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2-23 Q2/02 Artifact Creation/Data.vic/"/>
    </mc:Choice>
  </mc:AlternateContent>
  <xr:revisionPtr revIDLastSave="73" documentId="13_ncr:1_{8AD4799D-1FA0-4D7B-90FE-1648F7075BA6}" xr6:coauthVersionLast="47" xr6:coauthVersionMax="47" xr10:uidLastSave="{7AF29830-5B66-49F6-BCD0-DB30FF17F9BA}"/>
  <bookViews>
    <workbookView xWindow="-108" yWindow="-108" windowWidth="23256" windowHeight="12456" tabRatio="797"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<sst xmlns="http://schemas.openxmlformats.org/spreadsheetml/2006/main" count="288" uniqueCount="187">
  <si>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</si>
  <si>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</si>
  <si>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</si>
  <si>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</si>
  <si>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</si>
  <si>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</si>
  <si>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</si>
  <si>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</si>
  <si>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</si>
  <si>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</si>
  <si>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</si>
  <si>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Kangaroo Flat</t>
  </si>
  <si>
    <t>07</t>
  </si>
  <si>
    <t>Geelong West</t>
  </si>
  <si>
    <t>Torquay</t>
  </si>
  <si>
    <t>08</t>
  </si>
  <si>
    <t>Berwick</t>
  </si>
  <si>
    <t>Carrum Downs</t>
  </si>
  <si>
    <t>Hampton Park</t>
  </si>
  <si>
    <t>Narre Warren</t>
  </si>
  <si>
    <t>Noble Park</t>
  </si>
  <si>
    <t>10</t>
  </si>
  <si>
    <t>Sale</t>
  </si>
  <si>
    <t>11</t>
  </si>
  <si>
    <t>Bairnsdale</t>
  </si>
  <si>
    <t>13</t>
  </si>
  <si>
    <t>Bayswater</t>
  </si>
  <si>
    <t>Ferntree Gully</t>
  </si>
  <si>
    <t>Lilydale</t>
  </si>
  <si>
    <t>Mooroolbark</t>
  </si>
  <si>
    <t>Scoresby</t>
  </si>
  <si>
    <t>Warrandyte</t>
  </si>
  <si>
    <t>14</t>
  </si>
  <si>
    <t>Werribee</t>
  </si>
  <si>
    <t>15</t>
  </si>
  <si>
    <t>Bacchus Marsh</t>
  </si>
  <si>
    <t>Ballarat</t>
  </si>
  <si>
    <t>Sebastopol</t>
  </si>
  <si>
    <t>Wendouree</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</si>
  <si>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</si>
  <si>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</si>
  <si>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</si>
  <si>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</si>
  <si>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</si>
  <si>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</si>
  <si>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</si>
  <si>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</si>
  <si>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</si>
  <si>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</si>
  <si>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</si>
  <si>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</si>
  <si>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Hastings</t>
  </si>
  <si>
    <t>Officer</t>
  </si>
  <si>
    <t>Sorrento</t>
  </si>
  <si>
    <t>09</t>
  </si>
  <si>
    <t>Warragul</t>
  </si>
  <si>
    <t>12</t>
  </si>
  <si>
    <t>Rockbank</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</si>
  <si>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</si>
  <si>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</si>
  <si>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</si>
  <si>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</si>
  <si>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</si>
  <si>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Montrose</t>
  </si>
  <si>
    <t>Epping</t>
  </si>
  <si>
    <t>Mernda</t>
  </si>
  <si>
    <t>Wyndham Vale</t>
  </si>
  <si>
    <t>Wollert &amp; District</t>
  </si>
  <si>
    <t>22</t>
  </si>
  <si>
    <t>Mt Eliza</t>
  </si>
  <si>
    <t>Kalkallo</t>
  </si>
  <si>
    <t>Mooroopna</t>
  </si>
  <si>
    <t>Edithvale</t>
  </si>
  <si>
    <t>Keysborough</t>
  </si>
  <si>
    <t>Doreen</t>
  </si>
  <si>
    <t>Dromana</t>
  </si>
  <si>
    <t>08:14</t>
  </si>
  <si>
    <t>09:27</t>
  </si>
  <si>
    <t>09:22</t>
  </si>
  <si>
    <t>09:18</t>
  </si>
  <si>
    <t>24</t>
  </si>
  <si>
    <t>Langwarrin</t>
  </si>
  <si>
    <t>Chirnside Park</t>
  </si>
  <si>
    <t>08:07</t>
  </si>
  <si>
    <t>09:44</t>
  </si>
  <si>
    <t>20</t>
  </si>
  <si>
    <t>Falls Creek</t>
  </si>
  <si>
    <t>Kyneton</t>
  </si>
  <si>
    <t>12:24</t>
  </si>
  <si>
    <t>07:51</t>
  </si>
  <si>
    <t>Kilmore</t>
  </si>
  <si>
    <t>08:19</t>
  </si>
  <si>
    <t>18</t>
  </si>
  <si>
    <t>09:37</t>
  </si>
  <si>
    <t>Swan Hill</t>
  </si>
  <si>
    <t>08:22</t>
  </si>
  <si>
    <t>Reporting period: 01 October to 31 December 2022</t>
  </si>
  <si>
    <t>Eaglehawk</t>
  </si>
  <si>
    <t>08:29</t>
  </si>
  <si>
    <t>08:35</t>
  </si>
  <si>
    <t>05</t>
  </si>
  <si>
    <t>Hamilton</t>
  </si>
  <si>
    <t>06</t>
  </si>
  <si>
    <t>Colac</t>
  </si>
  <si>
    <t>Drysdale</t>
  </si>
  <si>
    <t>09:49</t>
  </si>
  <si>
    <t>Grovedale</t>
  </si>
  <si>
    <t>Leopold</t>
  </si>
  <si>
    <t>10:12</t>
  </si>
  <si>
    <t>Queenscliff</t>
  </si>
  <si>
    <t>10:45</t>
  </si>
  <si>
    <t>11:23</t>
  </si>
  <si>
    <t>06:16</t>
  </si>
  <si>
    <t>09:35</t>
  </si>
  <si>
    <t>07:37</t>
  </si>
  <si>
    <t>09:26</t>
  </si>
  <si>
    <t>09:07</t>
  </si>
  <si>
    <t>07:33</t>
  </si>
  <si>
    <t>07:32</t>
  </si>
  <si>
    <t>06:47</t>
  </si>
  <si>
    <t>Rye</t>
  </si>
  <si>
    <t>09:01</t>
  </si>
  <si>
    <t>Somerville</t>
  </si>
  <si>
    <t>08:10</t>
  </si>
  <si>
    <t>09:06</t>
  </si>
  <si>
    <t>Wonthaggi</t>
  </si>
  <si>
    <t>09:46</t>
  </si>
  <si>
    <t>Seymour</t>
  </si>
  <si>
    <t>19:24</t>
  </si>
  <si>
    <t>05:58</t>
  </si>
  <si>
    <t>07:54</t>
  </si>
  <si>
    <t>06:38</t>
  </si>
  <si>
    <t>Healesville</t>
  </si>
  <si>
    <t>07:48</t>
  </si>
  <si>
    <t>10:02</t>
  </si>
  <si>
    <t>09:05</t>
  </si>
  <si>
    <t>Mt Evelyn</t>
  </si>
  <si>
    <t>08:31</t>
  </si>
  <si>
    <t>07:58</t>
  </si>
  <si>
    <t>10:29</t>
  </si>
  <si>
    <t>10:11</t>
  </si>
  <si>
    <t>09:12</t>
  </si>
  <si>
    <t>08:27</t>
  </si>
  <si>
    <t>23</t>
  </si>
  <si>
    <t>Benalla</t>
  </si>
  <si>
    <t>09:54</t>
  </si>
  <si>
    <t xml:space="preserve">This table is provided for information purposes only. The data is accurate as at 16 January 2023 and may be subject to change. </t>
  </si>
  <si>
    <t>Castlemaine</t>
  </si>
  <si>
    <t>11:15</t>
  </si>
  <si>
    <t>12:10</t>
  </si>
  <si>
    <t>Maryborough</t>
  </si>
  <si>
    <t>08:33</t>
  </si>
  <si>
    <t>Bannockburn</t>
  </si>
  <si>
    <t>11:56</t>
  </si>
  <si>
    <t>07:35</t>
  </si>
  <si>
    <t>10:21</t>
  </si>
  <si>
    <t>09:13</t>
  </si>
  <si>
    <t>Clyde</t>
  </si>
  <si>
    <t>12:53</t>
  </si>
  <si>
    <t>10:03</t>
  </si>
  <si>
    <t>09:23</t>
  </si>
  <si>
    <t>Inverloch</t>
  </si>
  <si>
    <t>10:22</t>
  </si>
  <si>
    <t>11:44</t>
  </si>
  <si>
    <t>13:07</t>
  </si>
  <si>
    <t>Wallan</t>
  </si>
  <si>
    <t>13:09</t>
  </si>
  <si>
    <t>06:59</t>
  </si>
  <si>
    <t>12:46</t>
  </si>
  <si>
    <t>12:19</t>
  </si>
  <si>
    <t>08:55</t>
  </si>
  <si>
    <t>09:51</t>
  </si>
  <si>
    <t>12:23</t>
  </si>
  <si>
    <t>08:34</t>
  </si>
  <si>
    <t>Creswick</t>
  </si>
  <si>
    <t>11:47</t>
  </si>
  <si>
    <t>Kerang</t>
  </si>
  <si>
    <t>06:25</t>
  </si>
  <si>
    <t>10:09</t>
  </si>
  <si>
    <t>Bright</t>
  </si>
  <si>
    <t>09:45</t>
  </si>
  <si>
    <t>Little River</t>
  </si>
  <si>
    <t>14:23</t>
  </si>
  <si>
    <t>13:21</t>
  </si>
  <si>
    <t>Coldstream</t>
  </si>
  <si>
    <t>12:47</t>
  </si>
  <si>
    <t>10:04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</si>
</sst>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s>
  <cellStyleXfs count="2">
    <xf numFmtId="0" fontId="0" fillId="0" borderId="0"/>
    <xf numFmtId="0" fontId="1" fillId="0" borderId="0"/>
  </cellStyleXfs>
  <cellXfs count="38">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left"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left" wrapText="1"/>
    </xf>
    <xf numFmtId="9" fontId="8" fillId="0" borderId="0" xfId="0" applyNumberFormat="1" applyFont="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left" wrapText="1"/>
    </xf>
    <xf numFmtId="9" fontId="8" fillId="0" borderId="4" xfId="0" applyNumberFormat="1" applyFont="1" applyBorder="1" applyAlignment="1">
      <alignment horizontal="center" wrapText="1"/>
    </xf>
    <xf numFmtId="0" fontId="8" fillId="4" borderId="4" xfId="0" applyFont="1" applyFill="1" applyBorder="1" applyAlignment="1">
      <alignment horizontal="center" wrapText="1"/>
    </xf>
    <xf numFmtId="0" fontId="8" fillId="4" borderId="4" xfId="0" applyFont="1" applyFill="1" applyBorder="1" applyAlignment="1">
      <alignment horizontal="left" wrapText="1"/>
    </xf>
    <xf numFmtId="9" fontId="8" fillId="4" borderId="4" xfId="0" applyNumberFormat="1" applyFont="1" applyFill="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cellXfs>
  <cellStyles count="2">
    <cellStyle name="Normal" xfId="0" builtinId="0"/>
    <cellStyle name="Normal 2" xfId="1" xr:uid="{00000000-0005-0000-0000-000003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512656</xdr:colOff>
      <xdr:row>0</xdr:row>
      <xdr:rowOff>19050</xdr:rowOff>
    </xdr:from>
    <xdr:to>
      <xdr:col>8</xdr:col>
      <xdr:colOff>1524466</xdr:colOff>
      <xdr:row>1</xdr:row>
      <xdr:rowOff>300990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2581" y="19050"/>
          <a:ext cx="1011810" cy="1043940"/>
        </a:xfrm>
        <a:prstGeom prst="rect">
          <a:avLst/>
        </a:prstGeom>
      </xdr:spPr>
    </xdr:pic>
    <xdr:clientData/>
  </xdr:twoCellAnchor>
  <xdr:twoCellAnchor editAs="oneCell">
    <xdr:from>
      <xdr:col>0</xdr:col>
      <xdr:colOff>0</xdr:colOff>
      <xdr:row>58</xdr:row>
      <xdr:rowOff>66675</xdr:rowOff>
    </xdr:from>
    <xdr:to>
      <xdr:col>3</xdr:col>
      <xdr:colOff>1294342</xdr:colOff>
      <xdr:row>60</xdr:row>
      <xdr:rowOff>225252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1554268</xdr:colOff>
      <xdr:row>0</xdr:row>
      <xdr:rowOff>0</xdr:rowOff>
    </xdr:from>
    <xdr:to>
      <xdr:col>8</xdr:col>
      <xdr:colOff>986833</xdr:colOff>
      <xdr:row>2</xdr:row>
      <xdr:rowOff>300990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843" y="0"/>
          <a:ext cx="996570" cy="971550"/>
        </a:xfrm>
        <a:prstGeom prst="rect">
          <a:avLst/>
        </a:prstGeom>
      </xdr:spPr>
    </xdr:pic>
    <xdr:clientData/>
  </xdr:twoCellAnchor>
  <xdr:twoCellAnchor editAs="oneCell">
    <xdr:from>
      <xdr:col>0</xdr:col>
      <xdr:colOff>0</xdr:colOff>
      <xdr:row>48</xdr:row>
      <xdr:rowOff>0</xdr:rowOff>
    </xdr:from>
    <xdr:to>
      <xdr:col>3</xdr:col>
      <xdr:colOff>1146387</xdr:colOff>
      <xdr:row>51</xdr:row>
      <xdr:rowOff>34752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1201420</xdr:colOff>
      <xdr:row>0</xdr:row>
      <xdr:rowOff>9525</xdr:rowOff>
    </xdr:from>
    <xdr:to>
      <xdr:col>9</xdr:col>
      <xdr:colOff>647700</xdr:colOff>
      <xdr:row>2</xdr:row>
      <xdr:rowOff>300000</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9295" y="9525"/>
          <a:ext cx="827405" cy="979450"/>
        </a:xfrm>
        <a:prstGeom prst="rect">
          <a:avLst/>
        </a:prstGeom>
      </xdr:spPr>
    </xdr:pic>
    <xdr:clientData/>
  </xdr:twoCellAnchor>
  <xdr:twoCellAnchor editAs="oneCell">
    <xdr:from>
      <xdr:col>0</xdr:col>
      <xdr:colOff>0</xdr:colOff>
      <xdr:row>22</xdr:row>
      <xdr:rowOff>0</xdr:rowOff>
    </xdr:from>
    <xdr:to>
      <xdr:col>4</xdr:col>
      <xdr:colOff>38947</xdr:colOff>
      <xdr:row>25</xdr:row>
      <xdr:rowOff>69042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81"/>
  <sheetViews>
    <sheetView tabSelected="1" topLeftCell="A5" workbookViewId="0">
      <selection activeCell="D47" sqref="D6:D47"/>
    </sheetView>
  </sheetViews>
  <sheetFormatPr defaultColWidth="8.88671875" defaultRowHeight="14.4" x14ac:dyDescent="0.3"/>
  <cols>
    <col min="1" max="1" width="8.33203125" style="5" customWidth="1"/>
    <col min="2" max="2" width="20.5546875" style="8" customWidth="1"/>
    <col min="3" max="3" width="20" style="5" customWidth="1"/>
    <col min="4" max="4" width="21" style="5" customWidth="1"/>
    <col min="5" max="5" width="23.109375" style="5" customWidth="1"/>
    <col min="6" max="6" width="23.109375" style="4" customWidth="1"/>
    <col min="7" max="8" width="23.109375" style="5" customWidth="1"/>
    <col min="9" max="9" width="24.33203125" style="4" customWidth="1"/>
    <col min="10" max="10" width="25.33203125" style="5" customWidth="1"/>
    <col min="11" max="11" width="14.88671875" customWidth="1"/>
  </cols>
  <sheetData>
    <row r="1" spans="1:10" ht="60" customHeight="1" x14ac:dyDescent="0.3">
      <c r="A1" s="35" t="s">
        <v>0</v>
      </c>
      <c r="B1" s="35"/>
      <c r="C1" s="35"/>
      <c r="D1" s="35"/>
      <c r="E1" s="35"/>
      <c r="F1" s="35"/>
      <c r="G1" s="35"/>
      <c r="H1" s="35"/>
      <c r="I1" s="35"/>
      <c r="J1" s="35"/>
    </row>
    <row r="2" spans="1:10" ht="25.95" customHeight="1" x14ac:dyDescent="0.3">
      <c r="A2" s="34" t="s">
        <v>96</v>
      </c>
      <c r="B2" s="34"/>
      <c r="C2" s="34"/>
    </row>
    <row r="3" spans="1:10" ht="37.200000000000003" customHeight="1" x14ac:dyDescent="0.3">
      <c r="A3" s="34" t="s">
        <v>1</v>
      </c>
      <c r="B3" s="34"/>
      <c r="C3" s="34"/>
      <c r="D3" s="34"/>
      <c r="E3" s="34"/>
      <c r="F3" s="34"/>
      <c r="G3" s="34"/>
      <c r="H3" s="34"/>
      <c r="I3" s="34"/>
      <c r="J3" s="34"/>
    </row>
    <row r="4" spans="1:10" ht="71.25" customHeight="1" x14ac:dyDescent="0.3">
      <c r="E4" s="36" t="s">
        <v>2</v>
      </c>
      <c r="F4" s="36"/>
      <c r="G4" s="36"/>
      <c r="H4"/>
      <c r="I4"/>
      <c r="J4"/>
    </row>
    <row r="5" spans="1:10" ht="80.400000000000006" customHeight="1" x14ac:dyDescent="0.3">
      <c r="A5" s="9" t="s">
        <v>3</v>
      </c>
      <c r="B5" s="9" t="s">
        <v>4</v>
      </c>
      <c r="C5" s="10" t="s">
        <v>5</v>
      </c>
      <c r="D5" s="9" t="s">
        <v>6</v>
      </c>
      <c r="E5" s="11" t="s">
        <v>7</v>
      </c>
      <c r="F5" s="11" t="s">
        <v>8</v>
      </c>
      <c r="G5" s="11" t="s">
        <v>9</v>
      </c>
      <c r="H5"/>
      <c r="I5"/>
      <c r="J5"/>
    </row>
    <row r="6" spans="1:10" s="15" customFormat="1" ht="18" customHeight="1" x14ac:dyDescent="0.3">
      <c r="A6" s="20" t="s">
        <v>10</v>
      </c>
      <c r="B6" s="21" t="s">
        <v>97</v>
      </c>
      <c r="C6" s="20">
        <v>31</v>
      </c>
      <c r="D6" s="20">
        <v>14</v>
      </c>
      <c r="E6" s="20">
        <v>10</v>
      </c>
      <c r="F6" s="22">
        <v>0.71399999999999997</v>
      </c>
      <c r="G6" s="20" t="s">
        <v>98</v>
      </c>
      <c r="H6"/>
      <c r="I6"/>
    </row>
    <row r="7" spans="1:10" s="15" customFormat="1" ht="18" customHeight="1" x14ac:dyDescent="0.3">
      <c r="A7" s="17" t="s">
        <v>10</v>
      </c>
      <c r="B7" s="18" t="s">
        <v>11</v>
      </c>
      <c r="C7" s="17">
        <v>30</v>
      </c>
      <c r="D7" s="17">
        <v>20</v>
      </c>
      <c r="E7" s="17">
        <v>17</v>
      </c>
      <c r="F7" s="19">
        <v>0.85</v>
      </c>
      <c r="G7" s="17" t="s">
        <v>99</v>
      </c>
      <c r="H7"/>
      <c r="I7"/>
    </row>
    <row r="8" spans="1:10" s="15" customFormat="1" ht="18" customHeight="1" x14ac:dyDescent="0.3">
      <c r="A8" s="20" t="s">
        <v>100</v>
      </c>
      <c r="B8" s="21" t="s">
        <v>101</v>
      </c>
      <c r="C8" s="20">
        <v>26</v>
      </c>
      <c r="D8" s="20">
        <v>12</v>
      </c>
      <c r="E8" s="20">
        <v>10</v>
      </c>
      <c r="F8" s="22">
        <v>0.83299999999999996</v>
      </c>
      <c r="G8" s="20" t="s">
        <v>95</v>
      </c>
      <c r="H8"/>
      <c r="I8"/>
    </row>
    <row r="9" spans="1:10" s="15" customFormat="1" ht="18" customHeight="1" x14ac:dyDescent="0.3">
      <c r="A9" s="17" t="s">
        <v>102</v>
      </c>
      <c r="B9" s="18" t="s">
        <v>103</v>
      </c>
      <c r="C9" s="17">
        <v>32</v>
      </c>
      <c r="D9" s="17">
        <v>10</v>
      </c>
      <c r="E9" s="17">
        <v>2</v>
      </c>
      <c r="F9" s="19">
        <v>0.2</v>
      </c>
      <c r="G9" s="17" t="s">
        <v>78</v>
      </c>
      <c r="H9"/>
      <c r="I9"/>
    </row>
    <row r="10" spans="1:10" s="15" customFormat="1" ht="18" customHeight="1" x14ac:dyDescent="0.3">
      <c r="A10" s="20" t="s">
        <v>12</v>
      </c>
      <c r="B10" s="21" t="s">
        <v>104</v>
      </c>
      <c r="C10" s="20">
        <v>17</v>
      </c>
      <c r="D10" s="20">
        <v>11</v>
      </c>
      <c r="E10" s="20">
        <v>1</v>
      </c>
      <c r="F10" s="22">
        <v>9.0999999999999998E-2</v>
      </c>
      <c r="G10" s="20" t="s">
        <v>105</v>
      </c>
      <c r="H10"/>
      <c r="I10"/>
    </row>
    <row r="11" spans="1:10" s="15" customFormat="1" ht="18" customHeight="1" x14ac:dyDescent="0.3">
      <c r="A11" s="17" t="s">
        <v>12</v>
      </c>
      <c r="B11" s="18" t="s">
        <v>106</v>
      </c>
      <c r="C11" s="17">
        <v>22</v>
      </c>
      <c r="D11" s="17">
        <v>11</v>
      </c>
      <c r="E11" s="17">
        <v>6</v>
      </c>
      <c r="F11" s="19">
        <v>0.54500000000000004</v>
      </c>
      <c r="G11" s="17" t="s">
        <v>84</v>
      </c>
      <c r="H11"/>
      <c r="I11"/>
    </row>
    <row r="12" spans="1:10" s="15" customFormat="1" ht="18" customHeight="1" x14ac:dyDescent="0.3">
      <c r="A12" s="20" t="s">
        <v>12</v>
      </c>
      <c r="B12" s="21" t="s">
        <v>107</v>
      </c>
      <c r="C12" s="20">
        <v>28</v>
      </c>
      <c r="D12" s="20">
        <v>11</v>
      </c>
      <c r="E12" s="20">
        <v>4</v>
      </c>
      <c r="F12" s="22">
        <v>0.36399999999999999</v>
      </c>
      <c r="G12" s="20" t="s">
        <v>108</v>
      </c>
      <c r="H12"/>
      <c r="I12"/>
    </row>
    <row r="13" spans="1:10" s="15" customFormat="1" ht="18" customHeight="1" x14ac:dyDescent="0.3">
      <c r="A13" s="17" t="s">
        <v>12</v>
      </c>
      <c r="B13" s="18" t="s">
        <v>109</v>
      </c>
      <c r="C13" s="17">
        <v>17</v>
      </c>
      <c r="D13" s="17">
        <v>15</v>
      </c>
      <c r="E13" s="17">
        <v>0</v>
      </c>
      <c r="F13" s="19">
        <v>0</v>
      </c>
      <c r="G13" s="17" t="s">
        <v>110</v>
      </c>
      <c r="H13"/>
      <c r="I13"/>
    </row>
    <row r="14" spans="1:10" s="15" customFormat="1" ht="18" customHeight="1" x14ac:dyDescent="0.3">
      <c r="A14" s="20" t="s">
        <v>12</v>
      </c>
      <c r="B14" s="21" t="s">
        <v>14</v>
      </c>
      <c r="C14" s="20">
        <v>31</v>
      </c>
      <c r="D14" s="20">
        <v>22</v>
      </c>
      <c r="E14" s="20">
        <v>13</v>
      </c>
      <c r="F14" s="22">
        <v>0.59099999999999997</v>
      </c>
      <c r="G14" s="20" t="s">
        <v>111</v>
      </c>
      <c r="H14"/>
      <c r="I14"/>
    </row>
    <row r="15" spans="1:10" s="15" customFormat="1" ht="18" customHeight="1" x14ac:dyDescent="0.3">
      <c r="A15" s="17" t="s">
        <v>15</v>
      </c>
      <c r="B15" s="18" t="s">
        <v>16</v>
      </c>
      <c r="C15" s="17">
        <v>120</v>
      </c>
      <c r="D15" s="17">
        <v>38</v>
      </c>
      <c r="E15" s="17">
        <v>36</v>
      </c>
      <c r="F15" s="19">
        <v>0.94699999999999995</v>
      </c>
      <c r="G15" s="17" t="s">
        <v>112</v>
      </c>
      <c r="H15"/>
      <c r="I15"/>
    </row>
    <row r="16" spans="1:10" s="15" customFormat="1" ht="18" customHeight="1" x14ac:dyDescent="0.3">
      <c r="A16" s="20" t="s">
        <v>15</v>
      </c>
      <c r="B16" s="21" t="s">
        <v>17</v>
      </c>
      <c r="C16" s="20">
        <v>84</v>
      </c>
      <c r="D16" s="20">
        <v>64</v>
      </c>
      <c r="E16" s="20">
        <v>50</v>
      </c>
      <c r="F16" s="22">
        <v>0.78100000000000003</v>
      </c>
      <c r="G16" s="20" t="s">
        <v>113</v>
      </c>
      <c r="H16"/>
      <c r="I16"/>
    </row>
    <row r="17" spans="1:9" s="15" customFormat="1" ht="18" customHeight="1" x14ac:dyDescent="0.3">
      <c r="A17" s="17" t="s">
        <v>15</v>
      </c>
      <c r="B17" s="18" t="s">
        <v>72</v>
      </c>
      <c r="C17" s="17">
        <v>40</v>
      </c>
      <c r="D17" s="17">
        <v>16</v>
      </c>
      <c r="E17" s="17">
        <v>16</v>
      </c>
      <c r="F17" s="19">
        <v>1</v>
      </c>
      <c r="G17" s="17" t="s">
        <v>114</v>
      </c>
      <c r="H17"/>
      <c r="I17"/>
    </row>
    <row r="18" spans="1:9" s="15" customFormat="1" ht="18" customHeight="1" x14ac:dyDescent="0.3">
      <c r="A18" s="20" t="s">
        <v>15</v>
      </c>
      <c r="B18" s="21" t="s">
        <v>18</v>
      </c>
      <c r="C18" s="20">
        <v>78</v>
      </c>
      <c r="D18" s="20">
        <v>55</v>
      </c>
      <c r="E18" s="20">
        <v>42</v>
      </c>
      <c r="F18" s="22">
        <v>0.76400000000000001</v>
      </c>
      <c r="G18" s="20" t="s">
        <v>115</v>
      </c>
      <c r="H18"/>
      <c r="I18"/>
    </row>
    <row r="19" spans="1:9" s="15" customFormat="1" ht="18" customHeight="1" x14ac:dyDescent="0.3">
      <c r="A19" s="17" t="s">
        <v>15</v>
      </c>
      <c r="B19" s="18" t="s">
        <v>73</v>
      </c>
      <c r="C19" s="17">
        <v>29</v>
      </c>
      <c r="D19" s="17">
        <v>22</v>
      </c>
      <c r="E19" s="17">
        <v>17</v>
      </c>
      <c r="F19" s="19">
        <v>0.77300000000000002</v>
      </c>
      <c r="G19" s="17" t="s">
        <v>116</v>
      </c>
      <c r="H19"/>
      <c r="I19"/>
    </row>
    <row r="20" spans="1:9" s="15" customFormat="1" ht="18" customHeight="1" x14ac:dyDescent="0.3">
      <c r="A20" s="20" t="s">
        <v>15</v>
      </c>
      <c r="B20" s="21" t="s">
        <v>81</v>
      </c>
      <c r="C20" s="20">
        <v>31</v>
      </c>
      <c r="D20" s="20">
        <v>15</v>
      </c>
      <c r="E20" s="20">
        <v>11</v>
      </c>
      <c r="F20" s="22">
        <v>0.73299999999999998</v>
      </c>
      <c r="G20" s="20" t="s">
        <v>91</v>
      </c>
      <c r="H20"/>
      <c r="I20"/>
    </row>
    <row r="21" spans="1:9" s="15" customFormat="1" ht="18" customHeight="1" x14ac:dyDescent="0.3">
      <c r="A21" s="17" t="s">
        <v>15</v>
      </c>
      <c r="B21" s="18" t="s">
        <v>69</v>
      </c>
      <c r="C21" s="17">
        <v>25</v>
      </c>
      <c r="D21" s="17">
        <v>15</v>
      </c>
      <c r="E21" s="17">
        <v>15</v>
      </c>
      <c r="F21" s="19">
        <v>1</v>
      </c>
      <c r="G21" s="17" t="s">
        <v>117</v>
      </c>
      <c r="H21"/>
      <c r="I21"/>
    </row>
    <row r="22" spans="1:9" s="15" customFormat="1" ht="18" customHeight="1" x14ac:dyDescent="0.3">
      <c r="A22" s="20" t="s">
        <v>15</v>
      </c>
      <c r="B22" s="21" t="s">
        <v>19</v>
      </c>
      <c r="C22" s="20">
        <v>47</v>
      </c>
      <c r="D22" s="20">
        <v>27</v>
      </c>
      <c r="E22" s="20">
        <v>26</v>
      </c>
      <c r="F22" s="22">
        <v>0.96299999999999997</v>
      </c>
      <c r="G22" s="20" t="s">
        <v>118</v>
      </c>
      <c r="H22"/>
      <c r="I22"/>
    </row>
    <row r="23" spans="1:9" s="15" customFormat="1" ht="18" customHeight="1" x14ac:dyDescent="0.3">
      <c r="A23" s="17" t="s">
        <v>15</v>
      </c>
      <c r="B23" s="18" t="s">
        <v>20</v>
      </c>
      <c r="C23" s="17">
        <v>43</v>
      </c>
      <c r="D23" s="17">
        <v>23</v>
      </c>
      <c r="E23" s="17">
        <v>23</v>
      </c>
      <c r="F23" s="19">
        <v>1</v>
      </c>
      <c r="G23" s="17" t="s">
        <v>119</v>
      </c>
      <c r="H23"/>
      <c r="I23"/>
    </row>
    <row r="24" spans="1:9" s="15" customFormat="1" ht="18" customHeight="1" x14ac:dyDescent="0.3">
      <c r="A24" s="20" t="s">
        <v>15</v>
      </c>
      <c r="B24" s="21" t="s">
        <v>120</v>
      </c>
      <c r="C24" s="20">
        <v>38</v>
      </c>
      <c r="D24" s="20">
        <v>20</v>
      </c>
      <c r="E24" s="20">
        <v>13</v>
      </c>
      <c r="F24" s="22">
        <v>0.65</v>
      </c>
      <c r="G24" s="20" t="s">
        <v>121</v>
      </c>
      <c r="H24"/>
      <c r="I24"/>
    </row>
    <row r="25" spans="1:9" s="15" customFormat="1" ht="18" customHeight="1" x14ac:dyDescent="0.3">
      <c r="A25" s="17" t="s">
        <v>15</v>
      </c>
      <c r="B25" s="18" t="s">
        <v>122</v>
      </c>
      <c r="C25" s="17">
        <v>28</v>
      </c>
      <c r="D25" s="17">
        <v>13</v>
      </c>
      <c r="E25" s="17">
        <v>11</v>
      </c>
      <c r="F25" s="19">
        <v>0.84599999999999997</v>
      </c>
      <c r="G25" s="17" t="s">
        <v>123</v>
      </c>
      <c r="H25"/>
      <c r="I25"/>
    </row>
    <row r="26" spans="1:9" s="15" customFormat="1" ht="18" customHeight="1" x14ac:dyDescent="0.3">
      <c r="A26" s="20" t="s">
        <v>15</v>
      </c>
      <c r="B26" s="21" t="s">
        <v>53</v>
      </c>
      <c r="C26" s="20">
        <v>30</v>
      </c>
      <c r="D26" s="20">
        <v>13</v>
      </c>
      <c r="E26" s="20">
        <v>9</v>
      </c>
      <c r="F26" s="22">
        <v>0.69199999999999995</v>
      </c>
      <c r="G26" s="20" t="s">
        <v>124</v>
      </c>
      <c r="H26"/>
      <c r="I26"/>
    </row>
    <row r="27" spans="1:9" s="15" customFormat="1" ht="18" customHeight="1" x14ac:dyDescent="0.3">
      <c r="A27" s="17" t="s">
        <v>15</v>
      </c>
      <c r="B27" s="18" t="s">
        <v>125</v>
      </c>
      <c r="C27" s="17">
        <v>39</v>
      </c>
      <c r="D27" s="17">
        <v>14</v>
      </c>
      <c r="E27" s="17">
        <v>4</v>
      </c>
      <c r="F27" s="19">
        <v>0.28599999999999998</v>
      </c>
      <c r="G27" s="17" t="s">
        <v>126</v>
      </c>
      <c r="H27"/>
      <c r="I27"/>
    </row>
    <row r="28" spans="1:9" s="15" customFormat="1" ht="18" customHeight="1" x14ac:dyDescent="0.3">
      <c r="A28" s="20" t="s">
        <v>56</v>
      </c>
      <c r="B28" s="21" t="s">
        <v>127</v>
      </c>
      <c r="C28" s="20">
        <v>47</v>
      </c>
      <c r="D28" s="20">
        <v>20</v>
      </c>
      <c r="E28" s="20">
        <v>6</v>
      </c>
      <c r="F28" s="22">
        <v>0.3</v>
      </c>
      <c r="G28" s="20" t="s">
        <v>128</v>
      </c>
      <c r="H28"/>
      <c r="I28"/>
    </row>
    <row r="29" spans="1:9" s="15" customFormat="1" ht="18" customHeight="1" x14ac:dyDescent="0.3">
      <c r="A29" s="17" t="s">
        <v>25</v>
      </c>
      <c r="B29" s="18" t="s">
        <v>26</v>
      </c>
      <c r="C29" s="17">
        <v>36</v>
      </c>
      <c r="D29" s="17">
        <v>28</v>
      </c>
      <c r="E29" s="17">
        <v>27</v>
      </c>
      <c r="F29" s="19">
        <v>0.96399999999999997</v>
      </c>
      <c r="G29" s="17" t="s">
        <v>129</v>
      </c>
      <c r="H29"/>
      <c r="I29"/>
    </row>
    <row r="30" spans="1:9" s="15" customFormat="1" ht="18" customHeight="1" x14ac:dyDescent="0.3">
      <c r="A30" s="20" t="s">
        <v>25</v>
      </c>
      <c r="B30" s="21" t="s">
        <v>82</v>
      </c>
      <c r="C30" s="20">
        <v>30</v>
      </c>
      <c r="D30" s="20">
        <v>23</v>
      </c>
      <c r="E30" s="20">
        <v>21</v>
      </c>
      <c r="F30" s="22">
        <v>0.91300000000000003</v>
      </c>
      <c r="G30" s="20" t="s">
        <v>130</v>
      </c>
      <c r="H30"/>
      <c r="I30"/>
    </row>
    <row r="31" spans="1:9" s="15" customFormat="1" ht="18" customHeight="1" x14ac:dyDescent="0.3">
      <c r="A31" s="17" t="s">
        <v>25</v>
      </c>
      <c r="B31" s="18" t="s">
        <v>27</v>
      </c>
      <c r="C31" s="17">
        <v>41</v>
      </c>
      <c r="D31" s="17">
        <v>26</v>
      </c>
      <c r="E31" s="17">
        <v>26</v>
      </c>
      <c r="F31" s="19">
        <v>1</v>
      </c>
      <c r="G31" s="17" t="s">
        <v>131</v>
      </c>
      <c r="H31"/>
      <c r="I31"/>
    </row>
    <row r="32" spans="1:9" s="15" customFormat="1" ht="18" customHeight="1" x14ac:dyDescent="0.3">
      <c r="A32" s="20" t="s">
        <v>25</v>
      </c>
      <c r="B32" s="21" t="s">
        <v>132</v>
      </c>
      <c r="C32" s="20">
        <v>32</v>
      </c>
      <c r="D32" s="20">
        <v>11</v>
      </c>
      <c r="E32" s="20">
        <v>10</v>
      </c>
      <c r="F32" s="22">
        <v>0.90900000000000003</v>
      </c>
      <c r="G32" s="20" t="s">
        <v>133</v>
      </c>
      <c r="H32"/>
      <c r="I32"/>
    </row>
    <row r="33" spans="1:12" s="15" customFormat="1" ht="18" customHeight="1" x14ac:dyDescent="0.3">
      <c r="A33" s="17" t="s">
        <v>25</v>
      </c>
      <c r="B33" s="18" t="s">
        <v>28</v>
      </c>
      <c r="C33" s="17">
        <v>41</v>
      </c>
      <c r="D33" s="17">
        <v>24</v>
      </c>
      <c r="E33" s="17">
        <v>15</v>
      </c>
      <c r="F33" s="19">
        <v>0.625</v>
      </c>
      <c r="G33" s="17" t="s">
        <v>134</v>
      </c>
      <c r="H33"/>
      <c r="I33"/>
    </row>
    <row r="34" spans="1:12" s="15" customFormat="1" ht="18" customHeight="1" x14ac:dyDescent="0.3">
      <c r="A34" s="20" t="s">
        <v>25</v>
      </c>
      <c r="B34" s="21" t="s">
        <v>29</v>
      </c>
      <c r="C34" s="20">
        <v>20</v>
      </c>
      <c r="D34" s="20">
        <v>13</v>
      </c>
      <c r="E34" s="20">
        <v>9</v>
      </c>
      <c r="F34" s="22">
        <v>0.69199999999999995</v>
      </c>
      <c r="G34" s="20" t="s">
        <v>135</v>
      </c>
      <c r="H34"/>
      <c r="I34"/>
    </row>
    <row r="35" spans="1:12" s="15" customFormat="1" ht="18" customHeight="1" x14ac:dyDescent="0.3">
      <c r="A35" s="17" t="s">
        <v>25</v>
      </c>
      <c r="B35" s="18" t="s">
        <v>136</v>
      </c>
      <c r="C35" s="17">
        <v>19</v>
      </c>
      <c r="D35" s="17">
        <v>10</v>
      </c>
      <c r="E35" s="17">
        <v>8</v>
      </c>
      <c r="F35" s="19">
        <v>0.8</v>
      </c>
      <c r="G35" s="17" t="s">
        <v>137</v>
      </c>
      <c r="H35"/>
      <c r="I35"/>
    </row>
    <row r="36" spans="1:12" s="15" customFormat="1" ht="18" customHeight="1" x14ac:dyDescent="0.3">
      <c r="A36" s="20" t="s">
        <v>25</v>
      </c>
      <c r="B36" s="21" t="s">
        <v>30</v>
      </c>
      <c r="C36" s="20">
        <v>64</v>
      </c>
      <c r="D36" s="20">
        <v>45</v>
      </c>
      <c r="E36" s="20">
        <v>41</v>
      </c>
      <c r="F36" s="22">
        <v>0.91100000000000003</v>
      </c>
      <c r="G36" s="20" t="s">
        <v>89</v>
      </c>
      <c r="H36"/>
      <c r="I36"/>
    </row>
    <row r="37" spans="1:12" s="15" customFormat="1" ht="18" customHeight="1" x14ac:dyDescent="0.3">
      <c r="A37" s="17" t="s">
        <v>25</v>
      </c>
      <c r="B37" s="18" t="s">
        <v>31</v>
      </c>
      <c r="C37" s="17">
        <v>55</v>
      </c>
      <c r="D37" s="17">
        <v>44</v>
      </c>
      <c r="E37" s="17">
        <v>40</v>
      </c>
      <c r="F37" s="19">
        <v>0.90900000000000003</v>
      </c>
      <c r="G37" s="17" t="s">
        <v>138</v>
      </c>
      <c r="H37"/>
      <c r="I37"/>
    </row>
    <row r="38" spans="1:12" s="15" customFormat="1" ht="18" customHeight="1" x14ac:dyDescent="0.3">
      <c r="A38" s="20" t="s">
        <v>32</v>
      </c>
      <c r="B38" s="21" t="s">
        <v>74</v>
      </c>
      <c r="C38" s="20">
        <v>30</v>
      </c>
      <c r="D38" s="20">
        <v>18</v>
      </c>
      <c r="E38" s="20">
        <v>11</v>
      </c>
      <c r="F38" s="22">
        <v>0.61099999999999999</v>
      </c>
      <c r="G38" s="20" t="s">
        <v>139</v>
      </c>
      <c r="H38"/>
      <c r="I38"/>
    </row>
    <row r="39" spans="1:12" s="15" customFormat="1" ht="18" customHeight="1" x14ac:dyDescent="0.3">
      <c r="A39" s="17" t="s">
        <v>32</v>
      </c>
      <c r="B39" s="18" t="s">
        <v>64</v>
      </c>
      <c r="C39" s="17">
        <v>85</v>
      </c>
      <c r="D39" s="17">
        <v>65</v>
      </c>
      <c r="E39" s="17">
        <v>42</v>
      </c>
      <c r="F39" s="19">
        <v>0.64600000000000002</v>
      </c>
      <c r="G39" s="17" t="s">
        <v>140</v>
      </c>
      <c r="H39"/>
      <c r="I39"/>
    </row>
    <row r="40" spans="1:12" s="15" customFormat="1" ht="18" customHeight="1" x14ac:dyDescent="0.3">
      <c r="A40" s="20" t="s">
        <v>32</v>
      </c>
      <c r="B40" s="21" t="s">
        <v>65</v>
      </c>
      <c r="C40" s="20">
        <v>35</v>
      </c>
      <c r="D40" s="20">
        <v>25</v>
      </c>
      <c r="E40" s="20">
        <v>18</v>
      </c>
      <c r="F40" s="22">
        <v>0.72</v>
      </c>
      <c r="G40" s="20" t="s">
        <v>93</v>
      </c>
      <c r="H40"/>
      <c r="I40"/>
    </row>
    <row r="41" spans="1:12" s="15" customFormat="1" ht="18" customHeight="1" x14ac:dyDescent="0.3">
      <c r="A41" s="17" t="s">
        <v>32</v>
      </c>
      <c r="B41" s="18" t="s">
        <v>33</v>
      </c>
      <c r="C41" s="17">
        <v>118</v>
      </c>
      <c r="D41" s="17">
        <v>30</v>
      </c>
      <c r="E41" s="17">
        <v>18</v>
      </c>
      <c r="F41" s="19">
        <v>0.6</v>
      </c>
      <c r="G41" s="17" t="s">
        <v>141</v>
      </c>
      <c r="H41"/>
      <c r="I41"/>
    </row>
    <row r="42" spans="1:12" s="15" customFormat="1" ht="18" customHeight="1" x14ac:dyDescent="0.3">
      <c r="A42" s="20" t="s">
        <v>34</v>
      </c>
      <c r="B42" s="21" t="s">
        <v>36</v>
      </c>
      <c r="C42" s="20">
        <v>85</v>
      </c>
      <c r="D42" s="20">
        <v>28</v>
      </c>
      <c r="E42" s="20">
        <v>25</v>
      </c>
      <c r="F42" s="22">
        <v>0.89300000000000002</v>
      </c>
      <c r="G42" s="20" t="s">
        <v>142</v>
      </c>
      <c r="H42"/>
      <c r="I42"/>
    </row>
    <row r="43" spans="1:12" s="15" customFormat="1" ht="18" customHeight="1" x14ac:dyDescent="0.3">
      <c r="A43" s="17" t="s">
        <v>34</v>
      </c>
      <c r="B43" s="18" t="s">
        <v>37</v>
      </c>
      <c r="C43" s="17">
        <v>29</v>
      </c>
      <c r="D43" s="17">
        <v>17</v>
      </c>
      <c r="E43" s="17">
        <v>10</v>
      </c>
      <c r="F43" s="19">
        <v>0.58799999999999997</v>
      </c>
      <c r="G43" s="17" t="s">
        <v>79</v>
      </c>
      <c r="H43"/>
      <c r="I43"/>
    </row>
    <row r="44" spans="1:12" s="15" customFormat="1" ht="18" customHeight="1" x14ac:dyDescent="0.3">
      <c r="A44" s="20" t="s">
        <v>34</v>
      </c>
      <c r="B44" s="21" t="s">
        <v>38</v>
      </c>
      <c r="C44" s="20">
        <v>94</v>
      </c>
      <c r="D44" s="20">
        <v>45</v>
      </c>
      <c r="E44" s="20">
        <v>38</v>
      </c>
      <c r="F44" s="22">
        <v>0.84399999999999997</v>
      </c>
      <c r="G44" s="20" t="s">
        <v>121</v>
      </c>
      <c r="H44"/>
      <c r="I44"/>
    </row>
    <row r="45" spans="1:12" s="15" customFormat="1" ht="18" customHeight="1" x14ac:dyDescent="0.3">
      <c r="A45" s="17" t="s">
        <v>68</v>
      </c>
      <c r="B45" s="18" t="s">
        <v>71</v>
      </c>
      <c r="C45" s="17">
        <v>40</v>
      </c>
      <c r="D45" s="17">
        <v>19</v>
      </c>
      <c r="E45" s="17">
        <v>15</v>
      </c>
      <c r="F45" s="19">
        <v>0.78900000000000003</v>
      </c>
      <c r="G45" s="17" t="s">
        <v>77</v>
      </c>
      <c r="H45"/>
      <c r="I45"/>
    </row>
    <row r="46" spans="1:12" s="15" customFormat="1" ht="18" customHeight="1" x14ac:dyDescent="0.3">
      <c r="A46" s="20" t="s">
        <v>143</v>
      </c>
      <c r="B46" s="21" t="s">
        <v>144</v>
      </c>
      <c r="C46" s="20">
        <v>44</v>
      </c>
      <c r="D46" s="20">
        <v>10</v>
      </c>
      <c r="E46" s="20">
        <v>7</v>
      </c>
      <c r="F46" s="22">
        <v>0.7</v>
      </c>
      <c r="G46" s="20" t="s">
        <v>124</v>
      </c>
      <c r="H46"/>
      <c r="I46"/>
    </row>
    <row r="47" spans="1:12" s="15" customFormat="1" ht="18" customHeight="1" x14ac:dyDescent="0.3">
      <c r="A47" s="28" t="s">
        <v>80</v>
      </c>
      <c r="B47" s="29" t="s">
        <v>86</v>
      </c>
      <c r="C47" s="28">
        <v>20</v>
      </c>
      <c r="D47" s="28">
        <v>14</v>
      </c>
      <c r="E47" s="28">
        <v>11</v>
      </c>
      <c r="F47" s="30">
        <v>0.78600000000000003</v>
      </c>
      <c r="G47" s="28" t="s">
        <v>145</v>
      </c>
      <c r="H47"/>
      <c r="I47"/>
    </row>
    <row r="48" spans="1:12" s="15" customFormat="1" ht="18" customHeight="1" x14ac:dyDescent="0.3">
      <c r="A48" s="25"/>
      <c r="B48" s="26"/>
      <c r="C48" s="25"/>
      <c r="D48" s="25"/>
      <c r="E48" s="25"/>
      <c r="F48" s="27"/>
      <c r="G48" s="25"/>
      <c r="H48" s="25"/>
      <c r="I48" s="27"/>
      <c r="J48" s="25"/>
      <c r="L48"/>
    </row>
    <row r="49" spans="1:12" s="15" customFormat="1" ht="18" customHeight="1" x14ac:dyDescent="0.3">
      <c r="A49" s="6" t="s">
        <v>39</v>
      </c>
      <c r="B49"/>
      <c r="C49"/>
      <c r="D49"/>
      <c r="E49"/>
      <c r="F49"/>
      <c r="G49"/>
      <c r="H49"/>
      <c r="I49"/>
      <c r="J49"/>
      <c r="L49"/>
    </row>
    <row r="50" spans="1:12" s="15" customFormat="1" ht="18" customHeight="1" x14ac:dyDescent="0.3">
      <c r="A50" s="7" t="s">
        <v>40</v>
      </c>
      <c r="B50" s="23"/>
      <c r="C50" s="23"/>
      <c r="D50" s="23"/>
      <c r="E50" s="23"/>
      <c r="F50" s="23"/>
      <c r="G50" s="23"/>
      <c r="H50"/>
      <c r="I50"/>
      <c r="J50"/>
      <c r="L50"/>
    </row>
    <row r="51" spans="1:12" s="15" customFormat="1" ht="18" customHeight="1" x14ac:dyDescent="0.3">
      <c r="A51" s="7" t="s">
        <v>41</v>
      </c>
      <c r="B51" s="23"/>
      <c r="C51" s="23"/>
      <c r="D51" s="23"/>
      <c r="E51" s="23"/>
      <c r="F51" s="23"/>
      <c r="G51" s="23"/>
      <c r="H51" s="23"/>
      <c r="I51" s="23"/>
      <c r="J51" s="23"/>
      <c r="L51"/>
    </row>
    <row r="52" spans="1:12" s="15" customFormat="1" ht="18" customHeight="1" x14ac:dyDescent="0.3">
      <c r="A52" s="7" t="s">
        <v>42</v>
      </c>
      <c r="B52" s="23"/>
      <c r="C52" s="23"/>
      <c r="D52" s="23"/>
      <c r="E52" s="23"/>
      <c r="F52" s="23"/>
      <c r="G52" s="23"/>
      <c r="H52" s="23"/>
      <c r="I52" s="23"/>
      <c r="J52" s="23"/>
      <c r="L52"/>
    </row>
    <row r="53" spans="1:12" s="15" customFormat="1" ht="18" customHeight="1" x14ac:dyDescent="0.3">
      <c r="A53" s="7" t="s">
        <v>43</v>
      </c>
      <c r="B53" s="23"/>
      <c r="C53" s="23"/>
      <c r="D53" s="23"/>
      <c r="E53" s="23"/>
      <c r="F53" s="23"/>
      <c r="G53" s="23"/>
      <c r="H53" s="23"/>
      <c r="I53" s="23"/>
      <c r="J53" s="23"/>
      <c r="L53"/>
    </row>
    <row r="54" spans="1:12" s="15" customFormat="1" ht="18" customHeight="1" x14ac:dyDescent="0.3">
      <c r="A54" s="7"/>
      <c r="B54" s="23"/>
      <c r="C54" s="23"/>
      <c r="D54" s="23"/>
      <c r="E54" s="23"/>
      <c r="F54" s="23"/>
      <c r="G54" s="23"/>
      <c r="H54" s="23"/>
      <c r="I54" s="23"/>
      <c r="J54" s="23"/>
      <c r="L54"/>
    </row>
    <row r="55" spans="1:12" s="15" customFormat="1" ht="18" customHeight="1" x14ac:dyDescent="0.3">
      <c r="A55" s="1"/>
      <c r="B55" s="8"/>
      <c r="C55" s="5"/>
      <c r="D55" s="5"/>
      <c r="E55" s="5"/>
      <c r="F55" s="4"/>
      <c r="G55" s="5"/>
      <c r="H55" s="5"/>
      <c r="I55" s="4"/>
      <c r="J55" s="5"/>
      <c r="L55"/>
    </row>
    <row r="56" spans="1:12" s="15" customFormat="1" ht="18" customHeight="1" x14ac:dyDescent="0.3">
      <c r="A56" s="6" t="s">
        <v>44</v>
      </c>
      <c r="B56"/>
      <c r="C56"/>
      <c r="D56"/>
      <c r="E56"/>
      <c r="F56"/>
      <c r="G56"/>
      <c r="H56"/>
      <c r="I56"/>
      <c r="J56"/>
      <c r="L56"/>
    </row>
    <row r="57" spans="1:12" s="15" customFormat="1" ht="18" customHeight="1" x14ac:dyDescent="0.3">
      <c r="A57" s="7" t="s">
        <v>146</v>
      </c>
      <c r="B57" s="23"/>
      <c r="C57" s="23"/>
      <c r="D57" s="23"/>
      <c r="E57" s="23"/>
      <c r="F57" s="23"/>
      <c r="G57" s="23"/>
      <c r="H57"/>
      <c r="I57"/>
      <c r="J57"/>
      <c r="L57"/>
    </row>
    <row r="58" spans="1:12" s="15" customFormat="1" ht="18" customHeight="1" x14ac:dyDescent="0.3">
      <c r="A58"/>
      <c r="B58"/>
      <c r="C58"/>
      <c r="D58"/>
      <c r="E58"/>
      <c r="F58"/>
      <c r="G58"/>
      <c r="H58"/>
      <c r="I58"/>
      <c r="J58"/>
      <c r="L58"/>
    </row>
    <row r="59" spans="1:12" s="15" customFormat="1" ht="18" customHeight="1" x14ac:dyDescent="0.3">
      <c r="A59"/>
      <c r="B59"/>
      <c r="C59"/>
      <c r="D59"/>
      <c r="E59"/>
      <c r="F59"/>
      <c r="G59"/>
      <c r="H59"/>
      <c r="I59"/>
      <c r="J59"/>
      <c r="L59"/>
    </row>
    <row r="60" spans="1:12" s="15" customFormat="1" ht="18" customHeight="1" x14ac:dyDescent="0.3">
      <c r="A60"/>
      <c r="B60"/>
      <c r="C60"/>
      <c r="D60"/>
      <c r="E60"/>
      <c r="F60"/>
      <c r="G60"/>
      <c r="H60"/>
      <c r="I60"/>
      <c r="J60"/>
      <c r="L60"/>
    </row>
    <row r="61" spans="1:12" s="15" customFormat="1" ht="18" customHeight="1" x14ac:dyDescent="0.3">
      <c r="A61"/>
      <c r="B61"/>
      <c r="C61"/>
      <c r="D61"/>
      <c r="E61"/>
      <c r="F61"/>
      <c r="G61"/>
      <c r="H61"/>
      <c r="I61"/>
      <c r="J61"/>
      <c r="L61"/>
    </row>
    <row r="62" spans="1:12" s="15" customFormat="1" ht="18" customHeight="1" x14ac:dyDescent="0.3">
      <c r="A62"/>
      <c r="B62"/>
      <c r="C62"/>
      <c r="D62"/>
      <c r="E62"/>
      <c r="F62"/>
      <c r="G62"/>
      <c r="H62"/>
      <c r="I62"/>
      <c r="J62"/>
      <c r="L62"/>
    </row>
    <row r="63" spans="1:12" s="15" customFormat="1" ht="18" customHeight="1" x14ac:dyDescent="0.3">
      <c r="A63"/>
      <c r="B63"/>
      <c r="C63"/>
      <c r="D63"/>
      <c r="E63"/>
      <c r="F63"/>
      <c r="G63"/>
      <c r="H63"/>
      <c r="I63"/>
      <c r="J63"/>
      <c r="L63"/>
    </row>
    <row r="64" spans="1:12" s="15" customFormat="1" ht="18" customHeight="1" x14ac:dyDescent="0.3">
      <c r="A64" s="5"/>
      <c r="B64" s="8"/>
      <c r="C64" s="5"/>
      <c r="D64" s="5"/>
      <c r="E64" s="5"/>
      <c r="F64" s="4"/>
      <c r="G64" s="5"/>
      <c r="H64" s="5"/>
      <c r="I64" s="4"/>
      <c r="J64" s="5"/>
      <c r="L64"/>
    </row>
    <row r="65" spans="1:12" s="15" customFormat="1" ht="18" customHeight="1" x14ac:dyDescent="0.3">
      <c r="A65" s="5"/>
      <c r="B65" s="8"/>
      <c r="C65" s="5"/>
      <c r="D65" s="5"/>
      <c r="E65" s="5"/>
      <c r="F65" s="4"/>
      <c r="G65" s="5"/>
      <c r="H65" s="5"/>
      <c r="I65" s="4"/>
      <c r="J65" s="5"/>
      <c r="L65"/>
    </row>
    <row r="66" spans="1:12" s="15" customFormat="1" ht="18" customHeight="1" x14ac:dyDescent="0.3">
      <c r="A66" s="5"/>
      <c r="B66" s="8"/>
      <c r="C66" s="5"/>
      <c r="D66" s="5"/>
      <c r="E66" s="5"/>
      <c r="F66" s="4"/>
      <c r="G66" s="5"/>
      <c r="H66" s="5"/>
      <c r="I66" s="4"/>
      <c r="J66" s="5"/>
      <c r="L66"/>
    </row>
    <row r="67" spans="1:12" s="15" customFormat="1" ht="18" customHeight="1" x14ac:dyDescent="0.3">
      <c r="A67" s="5"/>
      <c r="B67" s="8"/>
      <c r="C67" s="5"/>
      <c r="D67" s="5"/>
      <c r="E67" s="5"/>
      <c r="F67" s="4"/>
      <c r="G67" s="5"/>
      <c r="H67" s="5"/>
      <c r="I67" s="4"/>
      <c r="J67" s="5"/>
      <c r="L67"/>
    </row>
    <row r="68" spans="1:12" s="15" customFormat="1" ht="18" customHeight="1" x14ac:dyDescent="0.3">
      <c r="A68" s="5"/>
      <c r="B68" s="8"/>
      <c r="C68" s="5"/>
      <c r="D68" s="5"/>
      <c r="E68" s="5"/>
      <c r="F68" s="4"/>
      <c r="G68" s="5"/>
      <c r="H68" s="5"/>
      <c r="I68" s="4"/>
      <c r="J68" s="5"/>
      <c r="L68"/>
    </row>
    <row r="69" spans="1:12" s="15" customFormat="1" ht="18" customHeight="1" x14ac:dyDescent="0.3">
      <c r="A69" s="5"/>
      <c r="B69" s="8"/>
      <c r="C69" s="5"/>
      <c r="D69" s="5"/>
      <c r="E69" s="5"/>
      <c r="F69" s="4"/>
      <c r="G69" s="5"/>
      <c r="H69" s="5"/>
      <c r="I69" s="4"/>
      <c r="J69" s="5"/>
      <c r="L69"/>
    </row>
    <row r="70" spans="1:12" s="15" customFormat="1" ht="18" customHeight="1" x14ac:dyDescent="0.3">
      <c r="A70" s="5"/>
      <c r="B70" s="8"/>
      <c r="C70" s="5"/>
      <c r="D70" s="5"/>
      <c r="E70" s="5"/>
      <c r="F70" s="4"/>
      <c r="G70" s="5"/>
      <c r="H70" s="5"/>
      <c r="I70" s="4"/>
      <c r="J70" s="5"/>
      <c r="L70"/>
    </row>
    <row r="71" spans="1:12" s="15" customFormat="1" ht="15.6" x14ac:dyDescent="0.3">
      <c r="A71" s="5"/>
      <c r="B71" s="8"/>
      <c r="C71" s="5"/>
      <c r="D71" s="5"/>
      <c r="E71" s="5"/>
      <c r="F71" s="4"/>
      <c r="G71" s="5"/>
      <c r="H71" s="5"/>
      <c r="I71" s="4"/>
      <c r="J71" s="5"/>
      <c r="L71"/>
    </row>
    <row r="72" spans="1:12" s="15" customFormat="1" ht="15.6" x14ac:dyDescent="0.3">
      <c r="A72" s="5"/>
      <c r="B72" s="8"/>
      <c r="C72" s="5"/>
      <c r="D72" s="5"/>
      <c r="E72" s="5"/>
      <c r="F72" s="4"/>
      <c r="G72" s="5"/>
      <c r="H72" s="5"/>
      <c r="I72" s="4"/>
      <c r="J72" s="5"/>
      <c r="L72"/>
    </row>
    <row r="73" spans="1:12" s="15" customFormat="1" ht="15.6" x14ac:dyDescent="0.3">
      <c r="A73" s="5"/>
      <c r="B73" s="8"/>
      <c r="C73" s="5"/>
      <c r="D73" s="5"/>
      <c r="E73" s="5"/>
      <c r="F73" s="4"/>
      <c r="G73" s="5"/>
      <c r="H73" s="5"/>
      <c r="I73" s="4"/>
      <c r="J73" s="5"/>
      <c r="L73"/>
    </row>
    <row r="74" spans="1:12" s="15" customFormat="1" ht="15.6" x14ac:dyDescent="0.3">
      <c r="A74" s="5"/>
      <c r="B74" s="8"/>
      <c r="C74" s="5"/>
      <c r="D74" s="5"/>
      <c r="E74" s="5"/>
      <c r="F74" s="4"/>
      <c r="G74" s="5"/>
      <c r="H74" s="5"/>
      <c r="I74" s="4"/>
      <c r="J74" s="5"/>
      <c r="L74"/>
    </row>
    <row r="75" spans="1:12" s="15" customFormat="1" ht="15.6" x14ac:dyDescent="0.3">
      <c r="A75" s="5"/>
      <c r="B75" s="8"/>
      <c r="C75" s="5"/>
      <c r="D75" s="5"/>
      <c r="E75" s="5"/>
      <c r="F75" s="4"/>
      <c r="G75" s="5"/>
      <c r="H75" s="5"/>
      <c r="I75" s="4"/>
      <c r="J75" s="5"/>
      <c r="L75"/>
    </row>
    <row r="76" spans="1:12" s="15" customFormat="1" ht="15.6" x14ac:dyDescent="0.3">
      <c r="A76" s="5"/>
      <c r="B76" s="8"/>
      <c r="C76" s="5"/>
      <c r="D76" s="5"/>
      <c r="E76" s="5"/>
      <c r="F76" s="4"/>
      <c r="G76" s="5"/>
      <c r="H76" s="5"/>
      <c r="I76" s="4"/>
      <c r="J76" s="5"/>
      <c r="L76"/>
    </row>
    <row r="77" spans="1:12" s="15" customFormat="1" ht="15.6" x14ac:dyDescent="0.3">
      <c r="A77" s="5"/>
      <c r="B77" s="8"/>
      <c r="C77" s="5"/>
      <c r="D77" s="5"/>
      <c r="E77" s="5"/>
      <c r="F77" s="4"/>
      <c r="G77" s="5"/>
      <c r="H77" s="5"/>
      <c r="I77" s="4"/>
      <c r="J77" s="5"/>
      <c r="L77"/>
    </row>
    <row r="81" spans="11:16382" x14ac:dyDescent="0.3">
      <c r="K81" s="23"/>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c r="VQ81" s="34"/>
      <c r="VR81" s="34"/>
      <c r="VS81" s="34"/>
      <c r="VT81" s="34"/>
      <c r="VU81" s="34"/>
      <c r="VV81" s="34"/>
      <c r="VW81" s="34"/>
      <c r="VX81" s="34"/>
      <c r="VY81" s="34"/>
      <c r="VZ81" s="34"/>
      <c r="WA81" s="34"/>
      <c r="WB81" s="34"/>
      <c r="WC81" s="34"/>
      <c r="WD81" s="34"/>
      <c r="WE81" s="34"/>
      <c r="WF81" s="34"/>
      <c r="WG81" s="34"/>
      <c r="WH81" s="34"/>
      <c r="WI81" s="34"/>
      <c r="WJ81" s="34"/>
      <c r="WK81" s="34"/>
      <c r="WL81" s="34"/>
      <c r="WM81" s="34"/>
      <c r="WN81" s="34"/>
      <c r="WO81" s="34"/>
      <c r="WP81" s="34"/>
      <c r="WQ81" s="34"/>
      <c r="WR81" s="34"/>
      <c r="WS81" s="34"/>
      <c r="WT81" s="34"/>
      <c r="WU81" s="34"/>
      <c r="WV81" s="34"/>
      <c r="WW81" s="34"/>
      <c r="WX81" s="34"/>
      <c r="WY81" s="34"/>
      <c r="WZ81" s="34"/>
      <c r="XA81" s="34"/>
      <c r="XB81" s="34"/>
      <c r="XC81" s="34"/>
      <c r="XD81" s="34"/>
      <c r="XE81" s="34"/>
      <c r="XF81" s="34"/>
      <c r="XG81" s="34"/>
      <c r="XH81" s="34"/>
      <c r="XI81" s="34"/>
      <c r="XJ81" s="34"/>
      <c r="XK81" s="34"/>
      <c r="XL81" s="34"/>
      <c r="XM81" s="34"/>
      <c r="XN81" s="34"/>
      <c r="XO81" s="34"/>
      <c r="XP81" s="34"/>
      <c r="XQ81" s="34"/>
      <c r="XR81" s="34"/>
      <c r="XS81" s="34"/>
      <c r="XT81" s="34"/>
      <c r="XU81" s="34"/>
      <c r="XV81" s="34"/>
      <c r="XW81" s="34"/>
      <c r="XX81" s="34"/>
      <c r="XY81" s="34"/>
      <c r="XZ81" s="34"/>
      <c r="YA81" s="34"/>
      <c r="YB81" s="34"/>
      <c r="YC81" s="34"/>
      <c r="YD81" s="34"/>
      <c r="YE81" s="34"/>
      <c r="YF81" s="34"/>
      <c r="YG81" s="34"/>
      <c r="YH81" s="34"/>
      <c r="YI81" s="34"/>
      <c r="YJ81" s="34"/>
      <c r="YK81" s="34"/>
      <c r="YL81" s="34"/>
      <c r="YM81" s="34"/>
      <c r="YN81" s="34"/>
      <c r="YO81" s="34"/>
      <c r="YP81" s="34"/>
      <c r="YQ81" s="34"/>
      <c r="YR81" s="34"/>
      <c r="YS81" s="34"/>
      <c r="YT81" s="34"/>
      <c r="YU81" s="34"/>
      <c r="YV81" s="34"/>
      <c r="YW81" s="34"/>
      <c r="YX81" s="34"/>
      <c r="YY81" s="34"/>
      <c r="YZ81" s="34"/>
      <c r="ZA81" s="34"/>
      <c r="ZB81" s="34"/>
      <c r="ZC81" s="34"/>
      <c r="ZD81" s="34"/>
      <c r="ZE81" s="34"/>
      <c r="ZF81" s="34"/>
      <c r="ZG81" s="34"/>
      <c r="ZH81" s="34"/>
      <c r="ZI81" s="34"/>
      <c r="ZJ81" s="34"/>
      <c r="ZK81" s="34"/>
      <c r="ZL81" s="34"/>
      <c r="ZM81" s="34"/>
      <c r="ZN81" s="34"/>
      <c r="ZO81" s="34"/>
      <c r="ZP81" s="34"/>
      <c r="ZQ81" s="34"/>
      <c r="ZR81" s="34"/>
      <c r="ZS81" s="34"/>
      <c r="ZT81" s="34"/>
      <c r="ZU81" s="34"/>
      <c r="ZV81" s="34"/>
      <c r="ZW81" s="34"/>
      <c r="ZX81" s="34"/>
      <c r="ZY81" s="34"/>
      <c r="ZZ81" s="34"/>
      <c r="AAA81" s="34"/>
      <c r="AAB81" s="34"/>
      <c r="AAC81" s="34"/>
      <c r="AAD81" s="34"/>
      <c r="AAE81" s="34"/>
      <c r="AAF81" s="34"/>
      <c r="AAG81" s="34"/>
      <c r="AAH81" s="34"/>
      <c r="AAI81" s="34"/>
      <c r="AAJ81" s="34"/>
      <c r="AAK81" s="34"/>
      <c r="AAL81" s="34"/>
      <c r="AAM81" s="34"/>
      <c r="AAN81" s="34"/>
      <c r="AAO81" s="34"/>
      <c r="AAP81" s="34"/>
      <c r="AAQ81" s="34"/>
      <c r="AAR81" s="34"/>
      <c r="AAS81" s="34"/>
      <c r="AAT81" s="34"/>
      <c r="AAU81" s="34"/>
      <c r="AAV81" s="34"/>
      <c r="AAW81" s="34"/>
      <c r="AAX81" s="34"/>
      <c r="AAY81" s="34"/>
      <c r="AAZ81" s="34"/>
      <c r="ABA81" s="34"/>
      <c r="ABB81" s="34"/>
      <c r="ABC81" s="34"/>
      <c r="ABD81" s="34"/>
      <c r="ABE81" s="34"/>
      <c r="ABF81" s="34"/>
      <c r="ABG81" s="34"/>
      <c r="ABH81" s="34"/>
      <c r="ABI81" s="34"/>
      <c r="ABJ81" s="34"/>
      <c r="ABK81" s="34"/>
      <c r="ABL81" s="34"/>
      <c r="ABM81" s="34"/>
      <c r="ABN81" s="34"/>
      <c r="ABO81" s="34"/>
      <c r="ABP81" s="34"/>
      <c r="ABQ81" s="34"/>
      <c r="ABR81" s="34"/>
      <c r="ABS81" s="34"/>
      <c r="ABT81" s="34"/>
      <c r="ABU81" s="34"/>
      <c r="ABV81" s="34"/>
      <c r="ABW81" s="34"/>
      <c r="ABX81" s="34"/>
      <c r="ABY81" s="34"/>
      <c r="ABZ81" s="34"/>
      <c r="ACA81" s="34"/>
      <c r="ACB81" s="34"/>
      <c r="ACC81" s="34"/>
      <c r="ACD81" s="34"/>
      <c r="ACE81" s="34"/>
      <c r="ACF81" s="34"/>
      <c r="ACG81" s="34"/>
      <c r="ACH81" s="34"/>
      <c r="ACI81" s="34"/>
      <c r="ACJ81" s="34"/>
      <c r="ACK81" s="34"/>
      <c r="ACL81" s="34"/>
      <c r="ACM81" s="34"/>
      <c r="ACN81" s="34"/>
      <c r="ACO81" s="34"/>
      <c r="ACP81" s="34"/>
      <c r="ACQ81" s="34"/>
      <c r="ACR81" s="34"/>
      <c r="ACS81" s="34"/>
      <c r="ACT81" s="34"/>
      <c r="ACU81" s="34"/>
      <c r="ACV81" s="34"/>
      <c r="ACW81" s="34"/>
      <c r="ACX81" s="34"/>
      <c r="ACY81" s="34"/>
      <c r="ACZ81" s="34"/>
      <c r="ADA81" s="34"/>
      <c r="ADB81" s="34"/>
      <c r="ADC81" s="34"/>
      <c r="ADD81" s="34"/>
      <c r="ADE81" s="34"/>
      <c r="ADF81" s="34"/>
      <c r="ADG81" s="34"/>
      <c r="ADH81" s="34"/>
      <c r="ADI81" s="34"/>
      <c r="ADJ81" s="34"/>
      <c r="ADK81" s="34"/>
      <c r="ADL81" s="34"/>
      <c r="ADM81" s="34"/>
      <c r="ADN81" s="34"/>
      <c r="ADO81" s="34"/>
      <c r="ADP81" s="34"/>
      <c r="ADQ81" s="34"/>
      <c r="ADR81" s="34"/>
      <c r="ADS81" s="34"/>
      <c r="ADT81" s="34"/>
      <c r="ADU81" s="34"/>
      <c r="ADV81" s="34"/>
      <c r="ADW81" s="34"/>
      <c r="ADX81" s="34"/>
      <c r="ADY81" s="34"/>
      <c r="ADZ81" s="34"/>
      <c r="AEA81" s="34"/>
      <c r="AEB81" s="34"/>
      <c r="AEC81" s="34"/>
      <c r="AED81" s="34"/>
      <c r="AEE81" s="34"/>
      <c r="AEF81" s="34"/>
      <c r="AEG81" s="34"/>
      <c r="AEH81" s="34"/>
      <c r="AEI81" s="34"/>
      <c r="AEJ81" s="34"/>
      <c r="AEK81" s="34"/>
      <c r="AEL81" s="34"/>
      <c r="AEM81" s="34"/>
      <c r="AEN81" s="34"/>
      <c r="AEO81" s="34"/>
      <c r="AEP81" s="34"/>
      <c r="AEQ81" s="34"/>
      <c r="AER81" s="34"/>
      <c r="AES81" s="34"/>
      <c r="AET81" s="34"/>
      <c r="AEU81" s="34"/>
      <c r="AEV81" s="34"/>
      <c r="AEW81" s="34"/>
      <c r="AEX81" s="34"/>
      <c r="AEY81" s="34"/>
      <c r="AEZ81" s="34"/>
      <c r="AFA81" s="34"/>
      <c r="AFB81" s="34"/>
      <c r="AFC81" s="34"/>
      <c r="AFD81" s="34"/>
      <c r="AFE81" s="34"/>
      <c r="AFF81" s="34"/>
      <c r="AFG81" s="34"/>
      <c r="AFH81" s="34"/>
      <c r="AFI81" s="34"/>
      <c r="AFJ81" s="34"/>
      <c r="AFK81" s="34"/>
      <c r="AFL81" s="34"/>
      <c r="AFM81" s="34"/>
      <c r="AFN81" s="34"/>
      <c r="AFO81" s="34"/>
      <c r="AFP81" s="34"/>
      <c r="AFQ81" s="34"/>
      <c r="AFR81" s="34"/>
      <c r="AFS81" s="34"/>
      <c r="AFT81" s="34"/>
      <c r="AFU81" s="34"/>
      <c r="AFV81" s="34"/>
      <c r="AFW81" s="34"/>
      <c r="AFX81" s="34"/>
      <c r="AFY81" s="34"/>
      <c r="AFZ81" s="34"/>
      <c r="AGA81" s="34"/>
      <c r="AGB81" s="34"/>
      <c r="AGC81" s="34"/>
      <c r="AGD81" s="34"/>
      <c r="AGE81" s="34"/>
      <c r="AGF81" s="34"/>
      <c r="AGG81" s="34"/>
      <c r="AGH81" s="34"/>
      <c r="AGI81" s="34"/>
      <c r="AGJ81" s="34"/>
      <c r="AGK81" s="34"/>
      <c r="AGL81" s="34"/>
      <c r="AGM81" s="34"/>
      <c r="AGN81" s="34"/>
      <c r="AGO81" s="34"/>
      <c r="AGP81" s="34"/>
      <c r="AGQ81" s="34"/>
      <c r="AGR81" s="34"/>
      <c r="AGS81" s="34"/>
      <c r="AGT81" s="34"/>
      <c r="AGU81" s="34"/>
      <c r="AGV81" s="34"/>
      <c r="AGW81" s="34"/>
      <c r="AGX81" s="34"/>
      <c r="AGY81" s="34"/>
      <c r="AGZ81" s="34"/>
      <c r="AHA81" s="34"/>
      <c r="AHB81" s="34"/>
      <c r="AHC81" s="34"/>
      <c r="AHD81" s="34"/>
      <c r="AHE81" s="34"/>
      <c r="AHF81" s="34"/>
      <c r="AHG81" s="34"/>
      <c r="AHH81" s="34"/>
      <c r="AHI81" s="34"/>
      <c r="AHJ81" s="34"/>
      <c r="AHK81" s="34"/>
      <c r="AHL81" s="34"/>
      <c r="AHM81" s="34"/>
      <c r="AHN81" s="34"/>
      <c r="AHO81" s="34"/>
      <c r="AHP81" s="34"/>
      <c r="AHQ81" s="34"/>
      <c r="AHR81" s="34"/>
      <c r="AHS81" s="34"/>
      <c r="AHT81" s="34"/>
      <c r="AHU81" s="34"/>
      <c r="AHV81" s="34"/>
      <c r="AHW81" s="34"/>
      <c r="AHX81" s="34"/>
      <c r="AHY81" s="34"/>
      <c r="AHZ81" s="34"/>
      <c r="AIA81" s="34"/>
      <c r="AIB81" s="34"/>
      <c r="AIC81" s="34"/>
      <c r="AID81" s="34"/>
      <c r="AIE81" s="34"/>
      <c r="AIF81" s="34"/>
      <c r="AIG81" s="34"/>
      <c r="AIH81" s="34"/>
      <c r="AII81" s="34"/>
      <c r="AIJ81" s="34"/>
      <c r="AIK81" s="34"/>
      <c r="AIL81" s="34"/>
      <c r="AIM81" s="34"/>
      <c r="AIN81" s="34"/>
      <c r="AIO81" s="34"/>
      <c r="AIP81" s="34"/>
      <c r="AIQ81" s="34"/>
      <c r="AIR81" s="34"/>
      <c r="AIS81" s="34"/>
      <c r="AIT81" s="34"/>
      <c r="AIU81" s="34"/>
      <c r="AIV81" s="34"/>
      <c r="AIW81" s="34"/>
      <c r="AIX81" s="34"/>
      <c r="AIY81" s="34"/>
      <c r="AIZ81" s="34"/>
      <c r="AJA81" s="34"/>
      <c r="AJB81" s="34"/>
      <c r="AJC81" s="34"/>
      <c r="AJD81" s="34"/>
      <c r="AJE81" s="34"/>
      <c r="AJF81" s="34"/>
      <c r="AJG81" s="34"/>
      <c r="AJH81" s="34"/>
      <c r="AJI81" s="34"/>
      <c r="AJJ81" s="34"/>
      <c r="AJK81" s="34"/>
      <c r="AJL81" s="34"/>
      <c r="AJM81" s="34"/>
      <c r="AJN81" s="34"/>
      <c r="AJO81" s="34"/>
      <c r="AJP81" s="34"/>
      <c r="AJQ81" s="34"/>
      <c r="AJR81" s="34"/>
      <c r="AJS81" s="34"/>
      <c r="AJT81" s="34"/>
      <c r="AJU81" s="34"/>
      <c r="AJV81" s="34"/>
      <c r="AJW81" s="34"/>
      <c r="AJX81" s="34"/>
      <c r="AJY81" s="34"/>
      <c r="AJZ81" s="34"/>
      <c r="AKA81" s="34"/>
      <c r="AKB81" s="34"/>
      <c r="AKC81" s="34"/>
      <c r="AKD81" s="34"/>
      <c r="AKE81" s="34"/>
      <c r="AKF81" s="34"/>
      <c r="AKG81" s="34"/>
      <c r="AKH81" s="34"/>
      <c r="AKI81" s="34"/>
      <c r="AKJ81" s="34"/>
      <c r="AKK81" s="34"/>
      <c r="AKL81" s="34"/>
      <c r="AKM81" s="34"/>
      <c r="AKN81" s="34"/>
      <c r="AKO81" s="34"/>
      <c r="AKP81" s="34"/>
      <c r="AKQ81" s="34"/>
      <c r="AKR81" s="34"/>
      <c r="AKS81" s="34"/>
      <c r="AKT81" s="34"/>
      <c r="AKU81" s="34"/>
      <c r="AKV81" s="34"/>
      <c r="AKW81" s="34"/>
      <c r="AKX81" s="34"/>
      <c r="AKY81" s="34"/>
      <c r="AKZ81" s="34"/>
      <c r="ALA81" s="34"/>
      <c r="ALB81" s="34"/>
      <c r="ALC81" s="34"/>
      <c r="ALD81" s="34"/>
      <c r="ALE81" s="34"/>
      <c r="ALF81" s="34"/>
      <c r="ALG81" s="34"/>
      <c r="ALH81" s="34"/>
      <c r="ALI81" s="34"/>
      <c r="ALJ81" s="34"/>
      <c r="ALK81" s="34"/>
      <c r="ALL81" s="34"/>
      <c r="ALM81" s="34"/>
      <c r="ALN81" s="34"/>
      <c r="ALO81" s="34"/>
      <c r="ALP81" s="34"/>
      <c r="ALQ81" s="34"/>
      <c r="ALR81" s="34"/>
      <c r="ALS81" s="34"/>
      <c r="ALT81" s="34"/>
      <c r="ALU81" s="34"/>
      <c r="ALV81" s="34"/>
      <c r="ALW81" s="34"/>
      <c r="ALX81" s="34"/>
      <c r="ALY81" s="34"/>
      <c r="ALZ81" s="34"/>
      <c r="AMA81" s="34"/>
      <c r="AMB81" s="34"/>
      <c r="AMC81" s="34"/>
      <c r="AMD81" s="34"/>
      <c r="AME81" s="34"/>
      <c r="AMF81" s="34"/>
      <c r="AMG81" s="34"/>
      <c r="AMH81" s="34"/>
      <c r="AMI81" s="34"/>
      <c r="AMJ81" s="34"/>
      <c r="AMK81" s="34"/>
      <c r="AML81" s="34"/>
      <c r="AMM81" s="34"/>
      <c r="AMN81" s="34"/>
      <c r="AMO81" s="34"/>
      <c r="AMP81" s="34"/>
      <c r="AMQ81" s="34"/>
      <c r="AMR81" s="34"/>
      <c r="AMS81" s="34"/>
      <c r="AMT81" s="34"/>
      <c r="AMU81" s="34"/>
      <c r="AMV81" s="34"/>
      <c r="AMW81" s="34"/>
      <c r="AMX81" s="34"/>
      <c r="AMY81" s="34"/>
      <c r="AMZ81" s="34"/>
      <c r="ANA81" s="34"/>
      <c r="ANB81" s="34"/>
      <c r="ANC81" s="34"/>
      <c r="AND81" s="34"/>
      <c r="ANE81" s="34"/>
      <c r="ANF81" s="34"/>
      <c r="ANG81" s="34"/>
      <c r="ANH81" s="34"/>
      <c r="ANI81" s="34"/>
      <c r="ANJ81" s="34"/>
      <c r="ANK81" s="34"/>
      <c r="ANL81" s="34"/>
      <c r="ANM81" s="34"/>
      <c r="ANN81" s="34"/>
      <c r="ANO81" s="34"/>
      <c r="ANP81" s="34"/>
      <c r="ANQ81" s="34"/>
      <c r="ANR81" s="34"/>
      <c r="ANS81" s="34"/>
      <c r="ANT81" s="34"/>
      <c r="ANU81" s="34"/>
      <c r="ANV81" s="34"/>
      <c r="ANW81" s="34"/>
      <c r="ANX81" s="34"/>
      <c r="ANY81" s="34"/>
      <c r="ANZ81" s="34"/>
      <c r="AOA81" s="34"/>
      <c r="AOB81" s="34"/>
      <c r="AOC81" s="34"/>
      <c r="AOD81" s="34"/>
      <c r="AOE81" s="34"/>
      <c r="AOF81" s="34"/>
      <c r="AOG81" s="34"/>
      <c r="AOH81" s="34"/>
      <c r="AOI81" s="34"/>
      <c r="AOJ81" s="34"/>
      <c r="AOK81" s="34"/>
      <c r="AOL81" s="34"/>
      <c r="AOM81" s="34"/>
      <c r="AON81" s="34"/>
      <c r="AOO81" s="34"/>
      <c r="AOP81" s="34"/>
      <c r="AOQ81" s="34"/>
      <c r="AOR81" s="34"/>
      <c r="AOS81" s="34"/>
      <c r="AOT81" s="34"/>
      <c r="AOU81" s="34"/>
      <c r="AOV81" s="34"/>
      <c r="AOW81" s="34"/>
      <c r="AOX81" s="34"/>
      <c r="AOY81" s="34"/>
      <c r="AOZ81" s="34"/>
      <c r="APA81" s="34"/>
      <c r="APB81" s="34"/>
      <c r="APC81" s="34"/>
      <c r="APD81" s="34"/>
      <c r="APE81" s="34"/>
      <c r="APF81" s="34"/>
      <c r="APG81" s="34"/>
      <c r="APH81" s="34"/>
      <c r="API81" s="34"/>
      <c r="APJ81" s="34"/>
      <c r="APK81" s="34"/>
      <c r="APL81" s="34"/>
      <c r="APM81" s="34"/>
      <c r="APN81" s="34"/>
      <c r="APO81" s="34"/>
      <c r="APP81" s="34"/>
      <c r="APQ81" s="34"/>
      <c r="APR81" s="34"/>
      <c r="APS81" s="34"/>
      <c r="APT81" s="34"/>
      <c r="APU81" s="34"/>
      <c r="APV81" s="34"/>
      <c r="APW81" s="34"/>
      <c r="APX81" s="34"/>
      <c r="APY81" s="34"/>
      <c r="APZ81" s="34"/>
      <c r="AQA81" s="34"/>
      <c r="AQB81" s="34"/>
      <c r="AQC81" s="34"/>
      <c r="AQD81" s="34"/>
      <c r="AQE81" s="34"/>
      <c r="AQF81" s="34"/>
      <c r="AQG81" s="34"/>
      <c r="AQH81" s="34"/>
      <c r="AQI81" s="34"/>
      <c r="AQJ81" s="34"/>
      <c r="AQK81" s="34"/>
      <c r="AQL81" s="34"/>
      <c r="AQM81" s="34"/>
      <c r="AQN81" s="34"/>
      <c r="AQO81" s="34"/>
      <c r="AQP81" s="34"/>
      <c r="AQQ81" s="34"/>
      <c r="AQR81" s="34"/>
      <c r="AQS81" s="34"/>
      <c r="AQT81" s="34"/>
      <c r="AQU81" s="34"/>
      <c r="AQV81" s="34"/>
      <c r="AQW81" s="34"/>
      <c r="AQX81" s="34"/>
      <c r="AQY81" s="34"/>
      <c r="AQZ81" s="34"/>
      <c r="ARA81" s="34"/>
      <c r="ARB81" s="34"/>
      <c r="ARC81" s="34"/>
      <c r="ARD81" s="34"/>
      <c r="ARE81" s="34"/>
      <c r="ARF81" s="34"/>
      <c r="ARG81" s="34"/>
      <c r="ARH81" s="34"/>
      <c r="ARI81" s="34"/>
      <c r="ARJ81" s="34"/>
      <c r="ARK81" s="34"/>
      <c r="ARL81" s="34"/>
      <c r="ARM81" s="34"/>
      <c r="ARN81" s="34"/>
      <c r="ARO81" s="34"/>
      <c r="ARP81" s="34"/>
      <c r="ARQ81" s="34"/>
      <c r="ARR81" s="34"/>
      <c r="ARS81" s="34"/>
      <c r="ART81" s="34"/>
      <c r="ARU81" s="34"/>
      <c r="ARV81" s="34"/>
      <c r="ARW81" s="34"/>
      <c r="ARX81" s="34"/>
      <c r="ARY81" s="34"/>
      <c r="ARZ81" s="34"/>
      <c r="ASA81" s="34"/>
      <c r="ASB81" s="34"/>
      <c r="ASC81" s="34"/>
      <c r="ASD81" s="34"/>
      <c r="ASE81" s="34"/>
      <c r="ASF81" s="34"/>
      <c r="ASG81" s="34"/>
      <c r="ASH81" s="34"/>
      <c r="ASI81" s="34"/>
      <c r="ASJ81" s="34"/>
      <c r="ASK81" s="34"/>
      <c r="ASL81" s="34"/>
      <c r="ASM81" s="34"/>
      <c r="ASN81" s="34"/>
      <c r="ASO81" s="34"/>
      <c r="ASP81" s="34"/>
      <c r="ASQ81" s="34"/>
      <c r="ASR81" s="34"/>
      <c r="ASS81" s="34"/>
      <c r="AST81" s="34"/>
      <c r="ASU81" s="34"/>
      <c r="ASV81" s="34"/>
      <c r="ASW81" s="34"/>
      <c r="ASX81" s="34"/>
      <c r="ASY81" s="34"/>
      <c r="ASZ81" s="34"/>
      <c r="ATA81" s="34"/>
      <c r="ATB81" s="34"/>
      <c r="ATC81" s="34"/>
      <c r="ATD81" s="34"/>
      <c r="ATE81" s="34"/>
      <c r="ATF81" s="34"/>
      <c r="ATG81" s="34"/>
      <c r="ATH81" s="34"/>
      <c r="ATI81" s="34"/>
      <c r="ATJ81" s="34"/>
      <c r="ATK81" s="34"/>
      <c r="ATL81" s="34"/>
      <c r="ATM81" s="34"/>
      <c r="ATN81" s="34"/>
      <c r="ATO81" s="34"/>
      <c r="ATP81" s="34"/>
      <c r="ATQ81" s="34"/>
      <c r="ATR81" s="34"/>
      <c r="ATS81" s="34"/>
      <c r="ATT81" s="34"/>
      <c r="ATU81" s="34"/>
      <c r="ATV81" s="34"/>
      <c r="ATW81" s="34"/>
      <c r="ATX81" s="34"/>
      <c r="ATY81" s="34"/>
      <c r="ATZ81" s="34"/>
      <c r="AUA81" s="34"/>
      <c r="AUB81" s="34"/>
      <c r="AUC81" s="34"/>
      <c r="AUD81" s="34"/>
      <c r="AUE81" s="34"/>
      <c r="AUF81" s="34"/>
      <c r="AUG81" s="34"/>
      <c r="AUH81" s="34"/>
      <c r="AUI81" s="34"/>
      <c r="AUJ81" s="34"/>
      <c r="AUK81" s="34"/>
      <c r="AUL81" s="34"/>
      <c r="AUM81" s="34"/>
      <c r="AUN81" s="34"/>
      <c r="AUO81" s="34"/>
      <c r="AUP81" s="34"/>
      <c r="AUQ81" s="34"/>
      <c r="AUR81" s="34"/>
      <c r="AUS81" s="34"/>
      <c r="AUT81" s="34"/>
      <c r="AUU81" s="34"/>
      <c r="AUV81" s="34"/>
      <c r="AUW81" s="34"/>
      <c r="AUX81" s="34"/>
      <c r="AUY81" s="34"/>
      <c r="AUZ81" s="34"/>
      <c r="AVA81" s="34"/>
      <c r="AVB81" s="34"/>
      <c r="AVC81" s="34"/>
      <c r="AVD81" s="34"/>
      <c r="AVE81" s="34"/>
      <c r="AVF81" s="34"/>
      <c r="AVG81" s="34"/>
      <c r="AVH81" s="34"/>
      <c r="AVI81" s="34"/>
      <c r="AVJ81" s="34"/>
      <c r="AVK81" s="34"/>
      <c r="AVL81" s="34"/>
      <c r="AVM81" s="34"/>
      <c r="AVN81" s="34"/>
      <c r="AVO81" s="34"/>
      <c r="AVP81" s="34"/>
      <c r="AVQ81" s="34"/>
      <c r="AVR81" s="34"/>
      <c r="AVS81" s="34"/>
      <c r="AVT81" s="34"/>
      <c r="AVU81" s="34"/>
      <c r="AVV81" s="34"/>
      <c r="AVW81" s="34"/>
      <c r="AVX81" s="34"/>
      <c r="AVY81" s="34"/>
      <c r="AVZ81" s="34"/>
      <c r="AWA81" s="34"/>
      <c r="AWB81" s="34"/>
      <c r="AWC81" s="34"/>
      <c r="AWD81" s="34"/>
      <c r="AWE81" s="34"/>
      <c r="AWF81" s="34"/>
      <c r="AWG81" s="34"/>
      <c r="AWH81" s="34"/>
      <c r="AWI81" s="34"/>
      <c r="AWJ81" s="34"/>
      <c r="AWK81" s="34"/>
      <c r="AWL81" s="34"/>
      <c r="AWM81" s="34"/>
      <c r="AWN81" s="34"/>
      <c r="AWO81" s="34"/>
      <c r="AWP81" s="34"/>
      <c r="AWQ81" s="34"/>
      <c r="AWR81" s="34"/>
      <c r="AWS81" s="34"/>
      <c r="AWT81" s="34"/>
      <c r="AWU81" s="34"/>
      <c r="AWV81" s="34"/>
      <c r="AWW81" s="34"/>
      <c r="AWX81" s="34"/>
      <c r="AWY81" s="34"/>
      <c r="AWZ81" s="34"/>
      <c r="AXA81" s="34"/>
      <c r="AXB81" s="34"/>
      <c r="AXC81" s="34"/>
      <c r="AXD81" s="34"/>
      <c r="AXE81" s="34"/>
      <c r="AXF81" s="34"/>
      <c r="AXG81" s="34"/>
      <c r="AXH81" s="34"/>
      <c r="AXI81" s="34"/>
      <c r="AXJ81" s="34"/>
      <c r="AXK81" s="34"/>
      <c r="AXL81" s="34"/>
      <c r="AXM81" s="34"/>
      <c r="AXN81" s="34"/>
      <c r="AXO81" s="34"/>
      <c r="AXP81" s="34"/>
      <c r="AXQ81" s="34"/>
      <c r="AXR81" s="34"/>
      <c r="AXS81" s="34"/>
      <c r="AXT81" s="34"/>
      <c r="AXU81" s="34"/>
      <c r="AXV81" s="34"/>
      <c r="AXW81" s="34"/>
      <c r="AXX81" s="34"/>
      <c r="AXY81" s="34"/>
      <c r="AXZ81" s="34"/>
      <c r="AYA81" s="34"/>
      <c r="AYB81" s="34"/>
      <c r="AYC81" s="34"/>
      <c r="AYD81" s="34"/>
      <c r="AYE81" s="34"/>
      <c r="AYF81" s="34"/>
      <c r="AYG81" s="34"/>
      <c r="AYH81" s="34"/>
      <c r="AYI81" s="34"/>
      <c r="AYJ81" s="34"/>
      <c r="AYK81" s="34"/>
      <c r="AYL81" s="34"/>
      <c r="AYM81" s="34"/>
      <c r="AYN81" s="34"/>
      <c r="AYO81" s="34"/>
      <c r="AYP81" s="34"/>
      <c r="AYQ81" s="34"/>
      <c r="AYR81" s="34"/>
      <c r="AYS81" s="34"/>
      <c r="AYT81" s="34"/>
      <c r="AYU81" s="34"/>
      <c r="AYV81" s="34"/>
      <c r="AYW81" s="34"/>
      <c r="AYX81" s="34"/>
      <c r="AYY81" s="34"/>
      <c r="AYZ81" s="34"/>
      <c r="AZA81" s="34"/>
      <c r="AZB81" s="34"/>
      <c r="AZC81" s="34"/>
      <c r="AZD81" s="34"/>
      <c r="AZE81" s="34"/>
      <c r="AZF81" s="34"/>
      <c r="AZG81" s="34"/>
      <c r="AZH81" s="34"/>
      <c r="AZI81" s="34"/>
      <c r="AZJ81" s="34"/>
      <c r="AZK81" s="34"/>
      <c r="AZL81" s="34"/>
      <c r="AZM81" s="34"/>
      <c r="AZN81" s="34"/>
      <c r="AZO81" s="34"/>
      <c r="AZP81" s="34"/>
      <c r="AZQ81" s="34"/>
      <c r="AZR81" s="34"/>
      <c r="AZS81" s="34"/>
      <c r="AZT81" s="34"/>
      <c r="AZU81" s="34"/>
      <c r="AZV81" s="34"/>
      <c r="AZW81" s="34"/>
      <c r="AZX81" s="34"/>
      <c r="AZY81" s="34"/>
      <c r="AZZ81" s="34"/>
      <c r="BAA81" s="34"/>
      <c r="BAB81" s="34"/>
      <c r="BAC81" s="34"/>
      <c r="BAD81" s="34"/>
      <c r="BAE81" s="34"/>
      <c r="BAF81" s="34"/>
      <c r="BAG81" s="34"/>
      <c r="BAH81" s="34"/>
      <c r="BAI81" s="34"/>
      <c r="BAJ81" s="34"/>
      <c r="BAK81" s="34"/>
      <c r="BAL81" s="34"/>
      <c r="BAM81" s="34"/>
      <c r="BAN81" s="34"/>
      <c r="BAO81" s="34"/>
      <c r="BAP81" s="34"/>
      <c r="BAQ81" s="34"/>
      <c r="BAR81" s="34"/>
      <c r="BAS81" s="34"/>
      <c r="BAT81" s="34"/>
      <c r="BAU81" s="34"/>
      <c r="BAV81" s="34"/>
      <c r="BAW81" s="34"/>
      <c r="BAX81" s="34"/>
      <c r="BAY81" s="34"/>
      <c r="BAZ81" s="34"/>
      <c r="BBA81" s="34"/>
      <c r="BBB81" s="34"/>
      <c r="BBC81" s="34"/>
      <c r="BBD81" s="34"/>
      <c r="BBE81" s="34"/>
      <c r="BBF81" s="34"/>
      <c r="BBG81" s="34"/>
      <c r="BBH81" s="34"/>
      <c r="BBI81" s="34"/>
      <c r="BBJ81" s="34"/>
      <c r="BBK81" s="34"/>
      <c r="BBL81" s="34"/>
      <c r="BBM81" s="34"/>
      <c r="BBN81" s="34"/>
      <c r="BBO81" s="34"/>
      <c r="BBP81" s="34"/>
      <c r="BBQ81" s="34"/>
      <c r="BBR81" s="34"/>
      <c r="BBS81" s="34"/>
      <c r="BBT81" s="34"/>
      <c r="BBU81" s="34"/>
      <c r="BBV81" s="34"/>
      <c r="BBW81" s="34"/>
      <c r="BBX81" s="34"/>
      <c r="BBY81" s="34"/>
      <c r="BBZ81" s="34"/>
      <c r="BCA81" s="34"/>
      <c r="BCB81" s="34"/>
      <c r="BCC81" s="34"/>
      <c r="BCD81" s="34"/>
      <c r="BCE81" s="34"/>
      <c r="BCF81" s="34"/>
      <c r="BCG81" s="34"/>
      <c r="BCH81" s="34"/>
      <c r="BCI81" s="34"/>
      <c r="BCJ81" s="34"/>
      <c r="BCK81" s="34"/>
      <c r="BCL81" s="34"/>
      <c r="BCM81" s="34"/>
      <c r="BCN81" s="34"/>
      <c r="BCO81" s="34"/>
      <c r="BCP81" s="34"/>
      <c r="BCQ81" s="34"/>
      <c r="BCR81" s="34"/>
      <c r="BCS81" s="34"/>
      <c r="BCT81" s="34"/>
      <c r="BCU81" s="34"/>
      <c r="BCV81" s="34"/>
      <c r="BCW81" s="34"/>
      <c r="BCX81" s="34"/>
      <c r="BCY81" s="34"/>
      <c r="BCZ81" s="34"/>
      <c r="BDA81" s="34"/>
      <c r="BDB81" s="34"/>
      <c r="BDC81" s="34"/>
      <c r="BDD81" s="34"/>
      <c r="BDE81" s="34"/>
      <c r="BDF81" s="34"/>
      <c r="BDG81" s="34"/>
      <c r="BDH81" s="34"/>
      <c r="BDI81" s="34"/>
      <c r="BDJ81" s="34"/>
      <c r="BDK81" s="34"/>
      <c r="BDL81" s="34"/>
      <c r="BDM81" s="34"/>
      <c r="BDN81" s="34"/>
      <c r="BDO81" s="34"/>
      <c r="BDP81" s="34"/>
      <c r="BDQ81" s="34"/>
      <c r="BDR81" s="34"/>
      <c r="BDS81" s="34"/>
      <c r="BDT81" s="34"/>
      <c r="BDU81" s="34"/>
      <c r="BDV81" s="34"/>
      <c r="BDW81" s="34"/>
      <c r="BDX81" s="34"/>
      <c r="BDY81" s="34"/>
      <c r="BDZ81" s="34"/>
      <c r="BEA81" s="34"/>
      <c r="BEB81" s="34"/>
      <c r="BEC81" s="34"/>
      <c r="BED81" s="34"/>
      <c r="BEE81" s="34"/>
      <c r="BEF81" s="34"/>
      <c r="BEG81" s="34"/>
      <c r="BEH81" s="34"/>
      <c r="BEI81" s="34"/>
      <c r="BEJ81" s="34"/>
      <c r="BEK81" s="34"/>
      <c r="BEL81" s="34"/>
      <c r="BEM81" s="34"/>
      <c r="BEN81" s="34"/>
      <c r="BEO81" s="34"/>
      <c r="BEP81" s="34"/>
      <c r="BEQ81" s="34"/>
      <c r="BER81" s="34"/>
      <c r="BES81" s="34"/>
      <c r="BET81" s="34"/>
      <c r="BEU81" s="34"/>
      <c r="BEV81" s="34"/>
      <c r="BEW81" s="34"/>
      <c r="BEX81" s="34"/>
      <c r="BEY81" s="34"/>
      <c r="BEZ81" s="34"/>
      <c r="BFA81" s="34"/>
      <c r="BFB81" s="34"/>
      <c r="BFC81" s="34"/>
      <c r="BFD81" s="34"/>
      <c r="BFE81" s="34"/>
      <c r="BFF81" s="34"/>
      <c r="BFG81" s="34"/>
      <c r="BFH81" s="34"/>
      <c r="BFI81" s="34"/>
      <c r="BFJ81" s="34"/>
      <c r="BFK81" s="34"/>
      <c r="BFL81" s="34"/>
      <c r="BFM81" s="34"/>
      <c r="BFN81" s="34"/>
      <c r="BFO81" s="34"/>
      <c r="BFP81" s="34"/>
      <c r="BFQ81" s="34"/>
      <c r="BFR81" s="34"/>
      <c r="BFS81" s="34"/>
      <c r="BFT81" s="34"/>
      <c r="BFU81" s="34"/>
      <c r="BFV81" s="34"/>
      <c r="BFW81" s="34"/>
      <c r="BFX81" s="34"/>
      <c r="BFY81" s="34"/>
      <c r="BFZ81" s="34"/>
      <c r="BGA81" s="34"/>
      <c r="BGB81" s="34"/>
      <c r="BGC81" s="34"/>
      <c r="BGD81" s="34"/>
      <c r="BGE81" s="34"/>
      <c r="BGF81" s="34"/>
      <c r="BGG81" s="34"/>
      <c r="BGH81" s="34"/>
      <c r="BGI81" s="34"/>
      <c r="BGJ81" s="34"/>
      <c r="BGK81" s="34"/>
      <c r="BGL81" s="34"/>
      <c r="BGM81" s="34"/>
      <c r="BGN81" s="34"/>
      <c r="BGO81" s="34"/>
      <c r="BGP81" s="34"/>
      <c r="BGQ81" s="34"/>
      <c r="BGR81" s="34"/>
      <c r="BGS81" s="34"/>
      <c r="BGT81" s="34"/>
      <c r="BGU81" s="34"/>
      <c r="BGV81" s="34"/>
      <c r="BGW81" s="34"/>
      <c r="BGX81" s="34"/>
      <c r="BGY81" s="34"/>
      <c r="BGZ81" s="34"/>
      <c r="BHA81" s="34"/>
      <c r="BHB81" s="34"/>
      <c r="BHC81" s="34"/>
      <c r="BHD81" s="34"/>
      <c r="BHE81" s="34"/>
      <c r="BHF81" s="34"/>
      <c r="BHG81" s="34"/>
      <c r="BHH81" s="34"/>
      <c r="BHI81" s="34"/>
      <c r="BHJ81" s="34"/>
      <c r="BHK81" s="34"/>
      <c r="BHL81" s="34"/>
      <c r="BHM81" s="34"/>
      <c r="BHN81" s="34"/>
      <c r="BHO81" s="34"/>
      <c r="BHP81" s="34"/>
      <c r="BHQ81" s="34"/>
      <c r="BHR81" s="34"/>
      <c r="BHS81" s="34"/>
      <c r="BHT81" s="34"/>
      <c r="BHU81" s="34"/>
      <c r="BHV81" s="34"/>
      <c r="BHW81" s="34"/>
      <c r="BHX81" s="34"/>
      <c r="BHY81" s="34"/>
      <c r="BHZ81" s="34"/>
      <c r="BIA81" s="34"/>
      <c r="BIB81" s="34"/>
      <c r="BIC81" s="34"/>
      <c r="BID81" s="34"/>
      <c r="BIE81" s="34"/>
      <c r="BIF81" s="34"/>
      <c r="BIG81" s="34"/>
      <c r="BIH81" s="34"/>
      <c r="BII81" s="34"/>
      <c r="BIJ81" s="34"/>
      <c r="BIK81" s="34"/>
      <c r="BIL81" s="34"/>
      <c r="BIM81" s="34"/>
      <c r="BIN81" s="34"/>
      <c r="BIO81" s="34"/>
      <c r="BIP81" s="34"/>
      <c r="BIQ81" s="34"/>
      <c r="BIR81" s="34"/>
      <c r="BIS81" s="34"/>
      <c r="BIT81" s="34"/>
      <c r="BIU81" s="34"/>
      <c r="BIV81" s="34"/>
      <c r="BIW81" s="34"/>
      <c r="BIX81" s="34"/>
      <c r="BIY81" s="34"/>
      <c r="BIZ81" s="34"/>
      <c r="BJA81" s="34"/>
      <c r="BJB81" s="34"/>
      <c r="BJC81" s="34"/>
      <c r="BJD81" s="34"/>
      <c r="BJE81" s="34"/>
      <c r="BJF81" s="34"/>
      <c r="BJG81" s="34"/>
      <c r="BJH81" s="34"/>
      <c r="BJI81" s="34"/>
      <c r="BJJ81" s="34"/>
      <c r="BJK81" s="34"/>
      <c r="BJL81" s="34"/>
      <c r="BJM81" s="34"/>
      <c r="BJN81" s="34"/>
      <c r="BJO81" s="34"/>
      <c r="BJP81" s="34"/>
      <c r="BJQ81" s="34"/>
      <c r="BJR81" s="34"/>
      <c r="BJS81" s="34"/>
      <c r="BJT81" s="34"/>
      <c r="BJU81" s="34"/>
      <c r="BJV81" s="34"/>
      <c r="BJW81" s="34"/>
      <c r="BJX81" s="34"/>
      <c r="BJY81" s="34"/>
      <c r="BJZ81" s="34"/>
      <c r="BKA81" s="34"/>
      <c r="BKB81" s="34"/>
      <c r="BKC81" s="34"/>
      <c r="BKD81" s="34"/>
      <c r="BKE81" s="34"/>
      <c r="BKF81" s="34"/>
      <c r="BKG81" s="34"/>
      <c r="BKH81" s="34"/>
      <c r="BKI81" s="34"/>
      <c r="BKJ81" s="34"/>
      <c r="BKK81" s="34"/>
      <c r="BKL81" s="34"/>
      <c r="BKM81" s="34"/>
      <c r="BKN81" s="34"/>
      <c r="BKO81" s="34"/>
      <c r="BKP81" s="34"/>
      <c r="BKQ81" s="34"/>
      <c r="BKR81" s="34"/>
      <c r="BKS81" s="34"/>
      <c r="BKT81" s="34"/>
      <c r="BKU81" s="34"/>
      <c r="BKV81" s="34"/>
      <c r="BKW81" s="34"/>
      <c r="BKX81" s="34"/>
      <c r="BKY81" s="34"/>
      <c r="BKZ81" s="34"/>
      <c r="BLA81" s="34"/>
      <c r="BLB81" s="34"/>
      <c r="BLC81" s="34"/>
      <c r="BLD81" s="34"/>
      <c r="BLE81" s="34"/>
      <c r="BLF81" s="34"/>
      <c r="BLG81" s="34"/>
      <c r="BLH81" s="34"/>
      <c r="BLI81" s="34"/>
      <c r="BLJ81" s="34"/>
      <c r="BLK81" s="34"/>
      <c r="BLL81" s="34"/>
      <c r="BLM81" s="34"/>
      <c r="BLN81" s="34"/>
      <c r="BLO81" s="34"/>
      <c r="BLP81" s="34"/>
      <c r="BLQ81" s="34"/>
      <c r="BLR81" s="34"/>
      <c r="BLS81" s="34"/>
      <c r="BLT81" s="34"/>
      <c r="BLU81" s="34"/>
      <c r="BLV81" s="34"/>
      <c r="BLW81" s="34"/>
      <c r="BLX81" s="34"/>
      <c r="BLY81" s="34"/>
      <c r="BLZ81" s="34"/>
      <c r="BMA81" s="34"/>
      <c r="BMB81" s="34"/>
      <c r="BMC81" s="34"/>
      <c r="BMD81" s="34"/>
      <c r="BME81" s="34"/>
      <c r="BMF81" s="34"/>
      <c r="BMG81" s="34"/>
      <c r="BMH81" s="34"/>
      <c r="BMI81" s="34"/>
      <c r="BMJ81" s="34"/>
      <c r="BMK81" s="34"/>
      <c r="BML81" s="34"/>
      <c r="BMM81" s="34"/>
      <c r="BMN81" s="34"/>
      <c r="BMO81" s="34"/>
      <c r="BMP81" s="34"/>
      <c r="BMQ81" s="34"/>
      <c r="BMR81" s="34"/>
      <c r="BMS81" s="34"/>
      <c r="BMT81" s="34"/>
      <c r="BMU81" s="34"/>
      <c r="BMV81" s="34"/>
      <c r="BMW81" s="34"/>
      <c r="BMX81" s="34"/>
      <c r="BMY81" s="34"/>
      <c r="BMZ81" s="34"/>
      <c r="BNA81" s="34"/>
      <c r="BNB81" s="34"/>
      <c r="BNC81" s="34"/>
      <c r="BND81" s="34"/>
      <c r="BNE81" s="34"/>
      <c r="BNF81" s="34"/>
      <c r="BNG81" s="34"/>
      <c r="BNH81" s="34"/>
      <c r="BNI81" s="34"/>
      <c r="BNJ81" s="34"/>
      <c r="BNK81" s="34"/>
      <c r="BNL81" s="34"/>
      <c r="BNM81" s="34"/>
      <c r="BNN81" s="34"/>
      <c r="BNO81" s="34"/>
      <c r="BNP81" s="34"/>
      <c r="BNQ81" s="34"/>
      <c r="BNR81" s="34"/>
      <c r="BNS81" s="34"/>
      <c r="BNT81" s="34"/>
      <c r="BNU81" s="34"/>
      <c r="BNV81" s="34"/>
      <c r="BNW81" s="34"/>
      <c r="BNX81" s="34"/>
      <c r="BNY81" s="34"/>
      <c r="BNZ81" s="34"/>
      <c r="BOA81" s="34"/>
      <c r="BOB81" s="34"/>
      <c r="BOC81" s="34"/>
      <c r="BOD81" s="34"/>
      <c r="BOE81" s="34"/>
      <c r="BOF81" s="34"/>
      <c r="BOG81" s="34"/>
      <c r="BOH81" s="34"/>
      <c r="BOI81" s="34"/>
      <c r="BOJ81" s="34"/>
      <c r="BOK81" s="34"/>
      <c r="BOL81" s="34"/>
      <c r="BOM81" s="34"/>
      <c r="BON81" s="34"/>
      <c r="BOO81" s="34"/>
      <c r="BOP81" s="34"/>
      <c r="BOQ81" s="34"/>
      <c r="BOR81" s="34"/>
      <c r="BOS81" s="34"/>
      <c r="BOT81" s="34"/>
      <c r="BOU81" s="34"/>
      <c r="BOV81" s="34"/>
      <c r="BOW81" s="34"/>
      <c r="BOX81" s="34"/>
      <c r="BOY81" s="34"/>
      <c r="BOZ81" s="34"/>
      <c r="BPA81" s="34"/>
      <c r="BPB81" s="34"/>
      <c r="BPC81" s="34"/>
      <c r="BPD81" s="34"/>
      <c r="BPE81" s="34"/>
      <c r="BPF81" s="34"/>
      <c r="BPG81" s="34"/>
      <c r="BPH81" s="34"/>
      <c r="BPI81" s="34"/>
      <c r="BPJ81" s="34"/>
      <c r="BPK81" s="34"/>
      <c r="BPL81" s="34"/>
      <c r="BPM81" s="34"/>
      <c r="BPN81" s="34"/>
      <c r="BPO81" s="34"/>
      <c r="BPP81" s="34"/>
      <c r="BPQ81" s="34"/>
      <c r="BPR81" s="34"/>
      <c r="BPS81" s="34"/>
      <c r="BPT81" s="34"/>
      <c r="BPU81" s="34"/>
      <c r="BPV81" s="34"/>
      <c r="BPW81" s="34"/>
      <c r="BPX81" s="34"/>
      <c r="BPY81" s="34"/>
      <c r="BPZ81" s="34"/>
      <c r="BQA81" s="34"/>
      <c r="BQB81" s="34"/>
      <c r="BQC81" s="34"/>
      <c r="BQD81" s="34"/>
      <c r="BQE81" s="34"/>
      <c r="BQF81" s="34"/>
      <c r="BQG81" s="34"/>
      <c r="BQH81" s="34"/>
      <c r="BQI81" s="34"/>
      <c r="BQJ81" s="34"/>
      <c r="BQK81" s="34"/>
      <c r="BQL81" s="34"/>
      <c r="BQM81" s="34"/>
      <c r="BQN81" s="34"/>
      <c r="BQO81" s="34"/>
      <c r="BQP81" s="34"/>
      <c r="BQQ81" s="34"/>
      <c r="BQR81" s="34"/>
      <c r="BQS81" s="34"/>
      <c r="BQT81" s="34"/>
      <c r="BQU81" s="34"/>
      <c r="BQV81" s="34"/>
      <c r="BQW81" s="34"/>
      <c r="BQX81" s="34"/>
      <c r="BQY81" s="34"/>
      <c r="BQZ81" s="34"/>
      <c r="BRA81" s="34"/>
      <c r="BRB81" s="34"/>
      <c r="BRC81" s="34"/>
      <c r="BRD81" s="34"/>
      <c r="BRE81" s="34"/>
      <c r="BRF81" s="34"/>
      <c r="BRG81" s="34"/>
      <c r="BRH81" s="34"/>
      <c r="BRI81" s="34"/>
      <c r="BRJ81" s="34"/>
      <c r="BRK81" s="34"/>
      <c r="BRL81" s="34"/>
      <c r="BRM81" s="34"/>
      <c r="BRN81" s="34"/>
      <c r="BRO81" s="34"/>
      <c r="BRP81" s="34"/>
      <c r="BRQ81" s="34"/>
      <c r="BRR81" s="34"/>
      <c r="BRS81" s="34"/>
      <c r="BRT81" s="34"/>
      <c r="BRU81" s="34"/>
      <c r="BRV81" s="34"/>
      <c r="BRW81" s="34"/>
      <c r="BRX81" s="34"/>
      <c r="BRY81" s="34"/>
      <c r="BRZ81" s="34"/>
      <c r="BSA81" s="34"/>
      <c r="BSB81" s="34"/>
      <c r="BSC81" s="34"/>
      <c r="BSD81" s="34"/>
      <c r="BSE81" s="34"/>
      <c r="BSF81" s="34"/>
      <c r="BSG81" s="34"/>
      <c r="BSH81" s="34"/>
      <c r="BSI81" s="34"/>
      <c r="BSJ81" s="34"/>
      <c r="BSK81" s="34"/>
      <c r="BSL81" s="34"/>
      <c r="BSM81" s="34"/>
      <c r="BSN81" s="34"/>
      <c r="BSO81" s="34"/>
      <c r="BSP81" s="34"/>
      <c r="BSQ81" s="34"/>
      <c r="BSR81" s="34"/>
      <c r="BSS81" s="34"/>
      <c r="BST81" s="34"/>
      <c r="BSU81" s="34"/>
      <c r="BSV81" s="34"/>
      <c r="BSW81" s="34"/>
      <c r="BSX81" s="34"/>
      <c r="BSY81" s="34"/>
      <c r="BSZ81" s="34"/>
      <c r="BTA81" s="34"/>
      <c r="BTB81" s="34"/>
      <c r="BTC81" s="34"/>
      <c r="BTD81" s="34"/>
      <c r="BTE81" s="34"/>
      <c r="BTF81" s="34"/>
      <c r="BTG81" s="34"/>
      <c r="BTH81" s="34"/>
      <c r="BTI81" s="34"/>
      <c r="BTJ81" s="34"/>
      <c r="BTK81" s="34"/>
      <c r="BTL81" s="34"/>
      <c r="BTM81" s="34"/>
      <c r="BTN81" s="34"/>
      <c r="BTO81" s="34"/>
      <c r="BTP81" s="34"/>
      <c r="BTQ81" s="34"/>
      <c r="BTR81" s="34"/>
      <c r="BTS81" s="34"/>
      <c r="BTT81" s="34"/>
      <c r="BTU81" s="34"/>
      <c r="BTV81" s="34"/>
      <c r="BTW81" s="34"/>
      <c r="BTX81" s="34"/>
      <c r="BTY81" s="34"/>
      <c r="BTZ81" s="34"/>
      <c r="BUA81" s="34"/>
      <c r="BUB81" s="34"/>
      <c r="BUC81" s="34"/>
      <c r="BUD81" s="34"/>
      <c r="BUE81" s="34"/>
      <c r="BUF81" s="34"/>
      <c r="BUG81" s="34"/>
      <c r="BUH81" s="34"/>
      <c r="BUI81" s="34"/>
      <c r="BUJ81" s="34"/>
      <c r="BUK81" s="34"/>
      <c r="BUL81" s="34"/>
      <c r="BUM81" s="34"/>
      <c r="BUN81" s="34"/>
      <c r="BUO81" s="34"/>
      <c r="BUP81" s="34"/>
      <c r="BUQ81" s="34"/>
      <c r="BUR81" s="34"/>
      <c r="BUS81" s="34"/>
      <c r="BUT81" s="34"/>
      <c r="BUU81" s="34"/>
      <c r="BUV81" s="34"/>
      <c r="BUW81" s="34"/>
      <c r="BUX81" s="34"/>
      <c r="BUY81" s="34"/>
      <c r="BUZ81" s="34"/>
      <c r="BVA81" s="34"/>
      <c r="BVB81" s="34"/>
      <c r="BVC81" s="34"/>
      <c r="BVD81" s="34"/>
      <c r="BVE81" s="34"/>
      <c r="BVF81" s="34"/>
      <c r="BVG81" s="34"/>
      <c r="BVH81" s="34"/>
      <c r="BVI81" s="34"/>
      <c r="BVJ81" s="34"/>
      <c r="BVK81" s="34"/>
      <c r="BVL81" s="34"/>
      <c r="BVM81" s="34"/>
      <c r="BVN81" s="34"/>
      <c r="BVO81" s="34"/>
      <c r="BVP81" s="34"/>
      <c r="BVQ81" s="34"/>
      <c r="BVR81" s="34"/>
      <c r="BVS81" s="34"/>
      <c r="BVT81" s="34"/>
      <c r="BVU81" s="34"/>
      <c r="BVV81" s="34"/>
      <c r="BVW81" s="34"/>
      <c r="BVX81" s="34"/>
      <c r="BVY81" s="34"/>
      <c r="BVZ81" s="34"/>
      <c r="BWA81" s="34"/>
      <c r="BWB81" s="34"/>
      <c r="BWC81" s="34"/>
      <c r="BWD81" s="34"/>
      <c r="BWE81" s="34"/>
      <c r="BWF81" s="34"/>
      <c r="BWG81" s="34"/>
      <c r="BWH81" s="34"/>
      <c r="BWI81" s="34"/>
      <c r="BWJ81" s="34"/>
      <c r="BWK81" s="34"/>
      <c r="BWL81" s="34"/>
      <c r="BWM81" s="34"/>
      <c r="BWN81" s="34"/>
      <c r="BWO81" s="34"/>
      <c r="BWP81" s="34"/>
      <c r="BWQ81" s="34"/>
      <c r="BWR81" s="34"/>
      <c r="BWS81" s="34"/>
      <c r="BWT81" s="34"/>
      <c r="BWU81" s="34"/>
      <c r="BWV81" s="34"/>
      <c r="BWW81" s="34"/>
      <c r="BWX81" s="34"/>
      <c r="BWY81" s="34"/>
      <c r="BWZ81" s="34"/>
      <c r="BXA81" s="34"/>
      <c r="BXB81" s="34"/>
      <c r="BXC81" s="34"/>
      <c r="BXD81" s="34"/>
      <c r="BXE81" s="34"/>
      <c r="BXF81" s="34"/>
      <c r="BXG81" s="34"/>
      <c r="BXH81" s="34"/>
      <c r="BXI81" s="34"/>
      <c r="BXJ81" s="34"/>
      <c r="BXK81" s="34"/>
      <c r="BXL81" s="34"/>
      <c r="BXM81" s="34"/>
      <c r="BXN81" s="34"/>
      <c r="BXO81" s="34"/>
      <c r="BXP81" s="34"/>
      <c r="BXQ81" s="34"/>
      <c r="BXR81" s="34"/>
      <c r="BXS81" s="34"/>
      <c r="BXT81" s="34"/>
      <c r="BXU81" s="34"/>
      <c r="BXV81" s="34"/>
      <c r="BXW81" s="34"/>
      <c r="BXX81" s="34"/>
      <c r="BXY81" s="34"/>
      <c r="BXZ81" s="34"/>
      <c r="BYA81" s="34"/>
      <c r="BYB81" s="34"/>
      <c r="BYC81" s="34"/>
      <c r="BYD81" s="34"/>
      <c r="BYE81" s="34"/>
      <c r="BYF81" s="34"/>
      <c r="BYG81" s="34"/>
      <c r="BYH81" s="34"/>
      <c r="BYI81" s="34"/>
      <c r="BYJ81" s="34"/>
      <c r="BYK81" s="34"/>
      <c r="BYL81" s="34"/>
      <c r="BYM81" s="34"/>
      <c r="BYN81" s="34"/>
      <c r="BYO81" s="34"/>
      <c r="BYP81" s="34"/>
      <c r="BYQ81" s="34"/>
      <c r="BYR81" s="34"/>
      <c r="BYS81" s="34"/>
      <c r="BYT81" s="34"/>
      <c r="BYU81" s="34"/>
      <c r="BYV81" s="34"/>
      <c r="BYW81" s="34"/>
      <c r="BYX81" s="34"/>
      <c r="BYY81" s="34"/>
      <c r="BYZ81" s="34"/>
      <c r="BZA81" s="34"/>
      <c r="BZB81" s="34"/>
      <c r="BZC81" s="34"/>
      <c r="BZD81" s="34"/>
      <c r="BZE81" s="34"/>
      <c r="BZF81" s="34"/>
      <c r="BZG81" s="34"/>
      <c r="BZH81" s="34"/>
      <c r="BZI81" s="34"/>
      <c r="BZJ81" s="34"/>
      <c r="BZK81" s="34"/>
      <c r="BZL81" s="34"/>
      <c r="BZM81" s="34"/>
      <c r="BZN81" s="34"/>
      <c r="BZO81" s="34"/>
      <c r="BZP81" s="34"/>
      <c r="BZQ81" s="34"/>
      <c r="BZR81" s="34"/>
      <c r="BZS81" s="34"/>
      <c r="BZT81" s="34"/>
      <c r="BZU81" s="34"/>
      <c r="BZV81" s="34"/>
      <c r="BZW81" s="34"/>
      <c r="BZX81" s="34"/>
      <c r="BZY81" s="34"/>
      <c r="BZZ81" s="34"/>
      <c r="CAA81" s="34"/>
      <c r="CAB81" s="34"/>
      <c r="CAC81" s="34"/>
      <c r="CAD81" s="34"/>
      <c r="CAE81" s="34"/>
      <c r="CAF81" s="34"/>
      <c r="CAG81" s="34"/>
      <c r="CAH81" s="34"/>
      <c r="CAI81" s="34"/>
      <c r="CAJ81" s="34"/>
      <c r="CAK81" s="34"/>
      <c r="CAL81" s="34"/>
      <c r="CAM81" s="34"/>
      <c r="CAN81" s="34"/>
      <c r="CAO81" s="34"/>
      <c r="CAP81" s="34"/>
      <c r="CAQ81" s="34"/>
      <c r="CAR81" s="34"/>
      <c r="CAS81" s="34"/>
      <c r="CAT81" s="34"/>
      <c r="CAU81" s="34"/>
      <c r="CAV81" s="34"/>
      <c r="CAW81" s="34"/>
      <c r="CAX81" s="34"/>
      <c r="CAY81" s="34"/>
      <c r="CAZ81" s="34"/>
      <c r="CBA81" s="34"/>
      <c r="CBB81" s="34"/>
      <c r="CBC81" s="34"/>
      <c r="CBD81" s="34"/>
      <c r="CBE81" s="34"/>
      <c r="CBF81" s="34"/>
      <c r="CBG81" s="34"/>
      <c r="CBH81" s="34"/>
      <c r="CBI81" s="34"/>
      <c r="CBJ81" s="34"/>
      <c r="CBK81" s="34"/>
      <c r="CBL81" s="34"/>
      <c r="CBM81" s="34"/>
      <c r="CBN81" s="34"/>
      <c r="CBO81" s="34"/>
      <c r="CBP81" s="34"/>
      <c r="CBQ81" s="34"/>
      <c r="CBR81" s="34"/>
      <c r="CBS81" s="34"/>
      <c r="CBT81" s="34"/>
      <c r="CBU81" s="34"/>
      <c r="CBV81" s="34"/>
      <c r="CBW81" s="34"/>
      <c r="CBX81" s="34"/>
      <c r="CBY81" s="34"/>
      <c r="CBZ81" s="34"/>
      <c r="CCA81" s="34"/>
      <c r="CCB81" s="34"/>
      <c r="CCC81" s="34"/>
      <c r="CCD81" s="34"/>
      <c r="CCE81" s="34"/>
      <c r="CCF81" s="34"/>
      <c r="CCG81" s="34"/>
      <c r="CCH81" s="34"/>
      <c r="CCI81" s="34"/>
      <c r="CCJ81" s="34"/>
      <c r="CCK81" s="34"/>
      <c r="CCL81" s="34"/>
      <c r="CCM81" s="34"/>
      <c r="CCN81" s="34"/>
      <c r="CCO81" s="34"/>
      <c r="CCP81" s="34"/>
      <c r="CCQ81" s="34"/>
      <c r="CCR81" s="34"/>
      <c r="CCS81" s="34"/>
      <c r="CCT81" s="34"/>
      <c r="CCU81" s="34"/>
      <c r="CCV81" s="34"/>
      <c r="CCW81" s="34"/>
      <c r="CCX81" s="34"/>
      <c r="CCY81" s="34"/>
      <c r="CCZ81" s="34"/>
      <c r="CDA81" s="34"/>
      <c r="CDB81" s="34"/>
      <c r="CDC81" s="34"/>
      <c r="CDD81" s="34"/>
      <c r="CDE81" s="34"/>
      <c r="CDF81" s="34"/>
      <c r="CDG81" s="34"/>
      <c r="CDH81" s="34"/>
      <c r="CDI81" s="34"/>
      <c r="CDJ81" s="34"/>
      <c r="CDK81" s="34"/>
      <c r="CDL81" s="34"/>
      <c r="CDM81" s="34"/>
      <c r="CDN81" s="34"/>
      <c r="CDO81" s="34"/>
      <c r="CDP81" s="34"/>
      <c r="CDQ81" s="34"/>
      <c r="CDR81" s="34"/>
      <c r="CDS81" s="34"/>
      <c r="CDT81" s="34"/>
      <c r="CDU81" s="34"/>
      <c r="CDV81" s="34"/>
      <c r="CDW81" s="34"/>
      <c r="CDX81" s="34"/>
      <c r="CDY81" s="34"/>
      <c r="CDZ81" s="34"/>
      <c r="CEA81" s="34"/>
      <c r="CEB81" s="34"/>
      <c r="CEC81" s="34"/>
      <c r="CED81" s="34"/>
      <c r="CEE81" s="34"/>
      <c r="CEF81" s="34"/>
      <c r="CEG81" s="34"/>
      <c r="CEH81" s="34"/>
      <c r="CEI81" s="34"/>
      <c r="CEJ81" s="34"/>
      <c r="CEK81" s="34"/>
      <c r="CEL81" s="34"/>
      <c r="CEM81" s="34"/>
      <c r="CEN81" s="34"/>
      <c r="CEO81" s="34"/>
      <c r="CEP81" s="34"/>
      <c r="CEQ81" s="34"/>
      <c r="CER81" s="34"/>
      <c r="CES81" s="34"/>
      <c r="CET81" s="34"/>
      <c r="CEU81" s="34"/>
      <c r="CEV81" s="34"/>
      <c r="CEW81" s="34"/>
      <c r="CEX81" s="34"/>
      <c r="CEY81" s="34"/>
      <c r="CEZ81" s="34"/>
      <c r="CFA81" s="34"/>
      <c r="CFB81" s="34"/>
      <c r="CFC81" s="34"/>
      <c r="CFD81" s="34"/>
      <c r="CFE81" s="34"/>
      <c r="CFF81" s="34"/>
      <c r="CFG81" s="34"/>
      <c r="CFH81" s="34"/>
      <c r="CFI81" s="34"/>
      <c r="CFJ81" s="34"/>
      <c r="CFK81" s="34"/>
      <c r="CFL81" s="34"/>
      <c r="CFM81" s="34"/>
      <c r="CFN81" s="34"/>
      <c r="CFO81" s="34"/>
      <c r="CFP81" s="34"/>
      <c r="CFQ81" s="34"/>
      <c r="CFR81" s="34"/>
      <c r="CFS81" s="34"/>
      <c r="CFT81" s="34"/>
      <c r="CFU81" s="34"/>
      <c r="CFV81" s="34"/>
      <c r="CFW81" s="34"/>
      <c r="CFX81" s="34"/>
      <c r="CFY81" s="34"/>
      <c r="CFZ81" s="34"/>
      <c r="CGA81" s="34"/>
      <c r="CGB81" s="34"/>
      <c r="CGC81" s="34"/>
      <c r="CGD81" s="34"/>
      <c r="CGE81" s="34"/>
      <c r="CGF81" s="34"/>
      <c r="CGG81" s="34"/>
      <c r="CGH81" s="34"/>
      <c r="CGI81" s="34"/>
      <c r="CGJ81" s="34"/>
      <c r="CGK81" s="34"/>
      <c r="CGL81" s="34"/>
      <c r="CGM81" s="34"/>
      <c r="CGN81" s="34"/>
      <c r="CGO81" s="34"/>
      <c r="CGP81" s="34"/>
      <c r="CGQ81" s="34"/>
      <c r="CGR81" s="34"/>
      <c r="CGS81" s="34"/>
      <c r="CGT81" s="34"/>
      <c r="CGU81" s="34"/>
      <c r="CGV81" s="34"/>
      <c r="CGW81" s="34"/>
      <c r="CGX81" s="34"/>
      <c r="CGY81" s="34"/>
      <c r="CGZ81" s="34"/>
      <c r="CHA81" s="34"/>
      <c r="CHB81" s="34"/>
      <c r="CHC81" s="34"/>
      <c r="CHD81" s="34"/>
      <c r="CHE81" s="34"/>
      <c r="CHF81" s="34"/>
      <c r="CHG81" s="34"/>
      <c r="CHH81" s="34"/>
      <c r="CHI81" s="34"/>
      <c r="CHJ81" s="34"/>
      <c r="CHK81" s="34"/>
      <c r="CHL81" s="34"/>
      <c r="CHM81" s="34"/>
      <c r="CHN81" s="34"/>
      <c r="CHO81" s="34"/>
      <c r="CHP81" s="34"/>
      <c r="CHQ81" s="34"/>
      <c r="CHR81" s="34"/>
      <c r="CHS81" s="34"/>
      <c r="CHT81" s="34"/>
      <c r="CHU81" s="34"/>
      <c r="CHV81" s="34"/>
      <c r="CHW81" s="34"/>
      <c r="CHX81" s="34"/>
      <c r="CHY81" s="34"/>
      <c r="CHZ81" s="34"/>
      <c r="CIA81" s="34"/>
      <c r="CIB81" s="34"/>
      <c r="CIC81" s="34"/>
      <c r="CID81" s="34"/>
      <c r="CIE81" s="34"/>
      <c r="CIF81" s="34"/>
      <c r="CIG81" s="34"/>
      <c r="CIH81" s="34"/>
      <c r="CII81" s="34"/>
      <c r="CIJ81" s="34"/>
      <c r="CIK81" s="34"/>
      <c r="CIL81" s="34"/>
      <c r="CIM81" s="34"/>
      <c r="CIN81" s="34"/>
      <c r="CIO81" s="34"/>
      <c r="CIP81" s="34"/>
      <c r="CIQ81" s="34"/>
      <c r="CIR81" s="34"/>
      <c r="CIS81" s="34"/>
      <c r="CIT81" s="34"/>
      <c r="CIU81" s="34"/>
      <c r="CIV81" s="34"/>
      <c r="CIW81" s="34"/>
      <c r="CIX81" s="34"/>
      <c r="CIY81" s="34"/>
      <c r="CIZ81" s="34"/>
      <c r="CJA81" s="34"/>
      <c r="CJB81" s="34"/>
      <c r="CJC81" s="34"/>
      <c r="CJD81" s="34"/>
      <c r="CJE81" s="34"/>
      <c r="CJF81" s="34"/>
      <c r="CJG81" s="34"/>
      <c r="CJH81" s="34"/>
      <c r="CJI81" s="34"/>
      <c r="CJJ81" s="34"/>
      <c r="CJK81" s="34"/>
      <c r="CJL81" s="34"/>
      <c r="CJM81" s="34"/>
      <c r="CJN81" s="34"/>
      <c r="CJO81" s="34"/>
      <c r="CJP81" s="34"/>
      <c r="CJQ81" s="34"/>
      <c r="CJR81" s="34"/>
      <c r="CJS81" s="34"/>
      <c r="CJT81" s="34"/>
      <c r="CJU81" s="34"/>
      <c r="CJV81" s="34"/>
      <c r="CJW81" s="34"/>
      <c r="CJX81" s="34"/>
      <c r="CJY81" s="34"/>
      <c r="CJZ81" s="34"/>
      <c r="CKA81" s="34"/>
      <c r="CKB81" s="34"/>
      <c r="CKC81" s="34"/>
      <c r="CKD81" s="34"/>
      <c r="CKE81" s="34"/>
      <c r="CKF81" s="34"/>
      <c r="CKG81" s="34"/>
      <c r="CKH81" s="34"/>
      <c r="CKI81" s="34"/>
      <c r="CKJ81" s="34"/>
      <c r="CKK81" s="34"/>
      <c r="CKL81" s="34"/>
      <c r="CKM81" s="34"/>
      <c r="CKN81" s="34"/>
      <c r="CKO81" s="34"/>
      <c r="CKP81" s="34"/>
      <c r="CKQ81" s="34"/>
      <c r="CKR81" s="34"/>
      <c r="CKS81" s="34"/>
      <c r="CKT81" s="34"/>
      <c r="CKU81" s="34"/>
      <c r="CKV81" s="34"/>
      <c r="CKW81" s="34"/>
      <c r="CKX81" s="34"/>
      <c r="CKY81" s="34"/>
      <c r="CKZ81" s="34"/>
      <c r="CLA81" s="34"/>
      <c r="CLB81" s="34"/>
      <c r="CLC81" s="34"/>
      <c r="CLD81" s="34"/>
      <c r="CLE81" s="34"/>
      <c r="CLF81" s="34"/>
      <c r="CLG81" s="34"/>
      <c r="CLH81" s="34"/>
      <c r="CLI81" s="34"/>
      <c r="CLJ81" s="34"/>
      <c r="CLK81" s="34"/>
      <c r="CLL81" s="34"/>
      <c r="CLM81" s="34"/>
      <c r="CLN81" s="34"/>
      <c r="CLO81" s="34"/>
      <c r="CLP81" s="34"/>
      <c r="CLQ81" s="34"/>
      <c r="CLR81" s="34"/>
      <c r="CLS81" s="34"/>
      <c r="CLT81" s="34"/>
      <c r="CLU81" s="34"/>
      <c r="CLV81" s="34"/>
      <c r="CLW81" s="34"/>
      <c r="CLX81" s="34"/>
      <c r="CLY81" s="34"/>
      <c r="CLZ81" s="34"/>
      <c r="CMA81" s="34"/>
      <c r="CMB81" s="34"/>
      <c r="CMC81" s="34"/>
      <c r="CMD81" s="34"/>
      <c r="CME81" s="34"/>
      <c r="CMF81" s="34"/>
      <c r="CMG81" s="34"/>
      <c r="CMH81" s="34"/>
      <c r="CMI81" s="34"/>
      <c r="CMJ81" s="34"/>
      <c r="CMK81" s="34"/>
      <c r="CML81" s="34"/>
      <c r="CMM81" s="34"/>
      <c r="CMN81" s="34"/>
      <c r="CMO81" s="34"/>
      <c r="CMP81" s="34"/>
      <c r="CMQ81" s="34"/>
      <c r="CMR81" s="34"/>
      <c r="CMS81" s="34"/>
      <c r="CMT81" s="34"/>
      <c r="CMU81" s="34"/>
      <c r="CMV81" s="34"/>
      <c r="CMW81" s="34"/>
      <c r="CMX81" s="34"/>
      <c r="CMY81" s="34"/>
      <c r="CMZ81" s="34"/>
      <c r="CNA81" s="34"/>
      <c r="CNB81" s="34"/>
      <c r="CNC81" s="34"/>
      <c r="CND81" s="34"/>
      <c r="CNE81" s="34"/>
      <c r="CNF81" s="34"/>
      <c r="CNG81" s="34"/>
      <c r="CNH81" s="34"/>
      <c r="CNI81" s="34"/>
      <c r="CNJ81" s="34"/>
      <c r="CNK81" s="34"/>
      <c r="CNL81" s="34"/>
      <c r="CNM81" s="34"/>
      <c r="CNN81" s="34"/>
      <c r="CNO81" s="34"/>
      <c r="CNP81" s="34"/>
      <c r="CNQ81" s="34"/>
      <c r="CNR81" s="34"/>
      <c r="CNS81" s="34"/>
      <c r="CNT81" s="34"/>
      <c r="CNU81" s="34"/>
      <c r="CNV81" s="34"/>
      <c r="CNW81" s="34"/>
      <c r="CNX81" s="34"/>
      <c r="CNY81" s="34"/>
      <c r="CNZ81" s="34"/>
      <c r="COA81" s="34"/>
      <c r="COB81" s="34"/>
      <c r="COC81" s="34"/>
      <c r="COD81" s="34"/>
      <c r="COE81" s="34"/>
      <c r="COF81" s="34"/>
      <c r="COG81" s="34"/>
      <c r="COH81" s="34"/>
      <c r="COI81" s="34"/>
      <c r="COJ81" s="34"/>
      <c r="COK81" s="34"/>
      <c r="COL81" s="34"/>
      <c r="COM81" s="34"/>
      <c r="CON81" s="34"/>
      <c r="COO81" s="34"/>
      <c r="COP81" s="34"/>
      <c r="COQ81" s="34"/>
      <c r="COR81" s="34"/>
      <c r="COS81" s="34"/>
      <c r="COT81" s="34"/>
      <c r="COU81" s="34"/>
      <c r="COV81" s="34"/>
      <c r="COW81" s="34"/>
      <c r="COX81" s="34"/>
      <c r="COY81" s="34"/>
      <c r="COZ81" s="34"/>
      <c r="CPA81" s="34"/>
      <c r="CPB81" s="34"/>
      <c r="CPC81" s="34"/>
      <c r="CPD81" s="34"/>
      <c r="CPE81" s="34"/>
      <c r="CPF81" s="34"/>
      <c r="CPG81" s="34"/>
      <c r="CPH81" s="34"/>
      <c r="CPI81" s="34"/>
      <c r="CPJ81" s="34"/>
      <c r="CPK81" s="34"/>
      <c r="CPL81" s="34"/>
      <c r="CPM81" s="34"/>
      <c r="CPN81" s="34"/>
      <c r="CPO81" s="34"/>
      <c r="CPP81" s="34"/>
      <c r="CPQ81" s="34"/>
      <c r="CPR81" s="34"/>
      <c r="CPS81" s="34"/>
      <c r="CPT81" s="34"/>
      <c r="CPU81" s="34"/>
      <c r="CPV81" s="34"/>
      <c r="CPW81" s="34"/>
      <c r="CPX81" s="34"/>
      <c r="CPY81" s="34"/>
      <c r="CPZ81" s="34"/>
      <c r="CQA81" s="34"/>
      <c r="CQB81" s="34"/>
      <c r="CQC81" s="34"/>
      <c r="CQD81" s="34"/>
      <c r="CQE81" s="34"/>
      <c r="CQF81" s="34"/>
      <c r="CQG81" s="34"/>
      <c r="CQH81" s="34"/>
      <c r="CQI81" s="34"/>
      <c r="CQJ81" s="34"/>
      <c r="CQK81" s="34"/>
      <c r="CQL81" s="34"/>
      <c r="CQM81" s="34"/>
      <c r="CQN81" s="34"/>
      <c r="CQO81" s="34"/>
      <c r="CQP81" s="34"/>
      <c r="CQQ81" s="34"/>
      <c r="CQR81" s="34"/>
      <c r="CQS81" s="34"/>
      <c r="CQT81" s="34"/>
      <c r="CQU81" s="34"/>
      <c r="CQV81" s="34"/>
      <c r="CQW81" s="34"/>
      <c r="CQX81" s="34"/>
      <c r="CQY81" s="34"/>
      <c r="CQZ81" s="34"/>
      <c r="CRA81" s="34"/>
      <c r="CRB81" s="34"/>
      <c r="CRC81" s="34"/>
      <c r="CRD81" s="34"/>
      <c r="CRE81" s="34"/>
      <c r="CRF81" s="34"/>
      <c r="CRG81" s="34"/>
      <c r="CRH81" s="34"/>
      <c r="CRI81" s="34"/>
      <c r="CRJ81" s="34"/>
      <c r="CRK81" s="34"/>
      <c r="CRL81" s="34"/>
      <c r="CRM81" s="34"/>
      <c r="CRN81" s="34"/>
      <c r="CRO81" s="34"/>
      <c r="CRP81" s="34"/>
      <c r="CRQ81" s="34"/>
      <c r="CRR81" s="34"/>
      <c r="CRS81" s="34"/>
      <c r="CRT81" s="34"/>
      <c r="CRU81" s="34"/>
      <c r="CRV81" s="34"/>
      <c r="CRW81" s="34"/>
      <c r="CRX81" s="34"/>
      <c r="CRY81" s="34"/>
      <c r="CRZ81" s="34"/>
      <c r="CSA81" s="34"/>
      <c r="CSB81" s="34"/>
      <c r="CSC81" s="34"/>
      <c r="CSD81" s="34"/>
      <c r="CSE81" s="34"/>
      <c r="CSF81" s="34"/>
      <c r="CSG81" s="34"/>
      <c r="CSH81" s="34"/>
      <c r="CSI81" s="34"/>
      <c r="CSJ81" s="34"/>
      <c r="CSK81" s="34"/>
      <c r="CSL81" s="34"/>
      <c r="CSM81" s="34"/>
      <c r="CSN81" s="34"/>
      <c r="CSO81" s="34"/>
      <c r="CSP81" s="34"/>
      <c r="CSQ81" s="34"/>
      <c r="CSR81" s="34"/>
      <c r="CSS81" s="34"/>
      <c r="CST81" s="34"/>
      <c r="CSU81" s="34"/>
      <c r="CSV81" s="34"/>
      <c r="CSW81" s="34"/>
      <c r="CSX81" s="34"/>
      <c r="CSY81" s="34"/>
      <c r="CSZ81" s="34"/>
      <c r="CTA81" s="34"/>
      <c r="CTB81" s="34"/>
      <c r="CTC81" s="34"/>
      <c r="CTD81" s="34"/>
      <c r="CTE81" s="34"/>
      <c r="CTF81" s="34"/>
      <c r="CTG81" s="34"/>
      <c r="CTH81" s="34"/>
      <c r="CTI81" s="34"/>
      <c r="CTJ81" s="34"/>
      <c r="CTK81" s="34"/>
      <c r="CTL81" s="34"/>
      <c r="CTM81" s="34"/>
      <c r="CTN81" s="34"/>
      <c r="CTO81" s="34"/>
      <c r="CTP81" s="34"/>
      <c r="CTQ81" s="34"/>
      <c r="CTR81" s="34"/>
      <c r="CTS81" s="34"/>
      <c r="CTT81" s="34"/>
      <c r="CTU81" s="34"/>
      <c r="CTV81" s="34"/>
      <c r="CTW81" s="34"/>
      <c r="CTX81" s="34"/>
      <c r="CTY81" s="34"/>
      <c r="CTZ81" s="34"/>
      <c r="CUA81" s="34"/>
      <c r="CUB81" s="34"/>
      <c r="CUC81" s="34"/>
      <c r="CUD81" s="34"/>
      <c r="CUE81" s="34"/>
      <c r="CUF81" s="34"/>
      <c r="CUG81" s="34"/>
      <c r="CUH81" s="34"/>
      <c r="CUI81" s="34"/>
      <c r="CUJ81" s="34"/>
      <c r="CUK81" s="34"/>
      <c r="CUL81" s="34"/>
      <c r="CUM81" s="34"/>
      <c r="CUN81" s="34"/>
      <c r="CUO81" s="34"/>
      <c r="CUP81" s="34"/>
      <c r="CUQ81" s="34"/>
      <c r="CUR81" s="34"/>
      <c r="CUS81" s="34"/>
      <c r="CUT81" s="34"/>
      <c r="CUU81" s="34"/>
      <c r="CUV81" s="34"/>
      <c r="CUW81" s="34"/>
      <c r="CUX81" s="34"/>
      <c r="CUY81" s="34"/>
      <c r="CUZ81" s="34"/>
      <c r="CVA81" s="34"/>
      <c r="CVB81" s="34"/>
      <c r="CVC81" s="34"/>
      <c r="CVD81" s="34"/>
      <c r="CVE81" s="34"/>
      <c r="CVF81" s="34"/>
      <c r="CVG81" s="34"/>
      <c r="CVH81" s="34"/>
      <c r="CVI81" s="34"/>
      <c r="CVJ81" s="34"/>
      <c r="CVK81" s="34"/>
      <c r="CVL81" s="34"/>
      <c r="CVM81" s="34"/>
      <c r="CVN81" s="34"/>
      <c r="CVO81" s="34"/>
      <c r="CVP81" s="34"/>
      <c r="CVQ81" s="34"/>
      <c r="CVR81" s="34"/>
      <c r="CVS81" s="34"/>
      <c r="CVT81" s="34"/>
      <c r="CVU81" s="34"/>
      <c r="CVV81" s="34"/>
      <c r="CVW81" s="34"/>
      <c r="CVX81" s="34"/>
      <c r="CVY81" s="34"/>
      <c r="CVZ81" s="34"/>
      <c r="CWA81" s="34"/>
      <c r="CWB81" s="34"/>
      <c r="CWC81" s="34"/>
      <c r="CWD81" s="34"/>
      <c r="CWE81" s="34"/>
      <c r="CWF81" s="34"/>
      <c r="CWG81" s="34"/>
      <c r="CWH81" s="34"/>
      <c r="CWI81" s="34"/>
      <c r="CWJ81" s="34"/>
      <c r="CWK81" s="34"/>
      <c r="CWL81" s="34"/>
      <c r="CWM81" s="34"/>
      <c r="CWN81" s="34"/>
      <c r="CWO81" s="34"/>
      <c r="CWP81" s="34"/>
      <c r="CWQ81" s="34"/>
      <c r="CWR81" s="34"/>
      <c r="CWS81" s="34"/>
      <c r="CWT81" s="34"/>
      <c r="CWU81" s="34"/>
      <c r="CWV81" s="34"/>
      <c r="CWW81" s="34"/>
      <c r="CWX81" s="34"/>
      <c r="CWY81" s="34"/>
      <c r="CWZ81" s="34"/>
      <c r="CXA81" s="34"/>
      <c r="CXB81" s="34"/>
      <c r="CXC81" s="34"/>
      <c r="CXD81" s="34"/>
      <c r="CXE81" s="34"/>
      <c r="CXF81" s="34"/>
      <c r="CXG81" s="34"/>
      <c r="CXH81" s="34"/>
      <c r="CXI81" s="34"/>
      <c r="CXJ81" s="34"/>
      <c r="CXK81" s="34"/>
      <c r="CXL81" s="34"/>
      <c r="CXM81" s="34"/>
      <c r="CXN81" s="34"/>
      <c r="CXO81" s="34"/>
      <c r="CXP81" s="34"/>
      <c r="CXQ81" s="34"/>
      <c r="CXR81" s="34"/>
      <c r="CXS81" s="34"/>
      <c r="CXT81" s="34"/>
      <c r="CXU81" s="34"/>
      <c r="CXV81" s="34"/>
      <c r="CXW81" s="34"/>
      <c r="CXX81" s="34"/>
      <c r="CXY81" s="34"/>
      <c r="CXZ81" s="34"/>
      <c r="CYA81" s="34"/>
      <c r="CYB81" s="34"/>
      <c r="CYC81" s="34"/>
      <c r="CYD81" s="34"/>
      <c r="CYE81" s="34"/>
      <c r="CYF81" s="34"/>
      <c r="CYG81" s="34"/>
      <c r="CYH81" s="34"/>
      <c r="CYI81" s="34"/>
      <c r="CYJ81" s="34"/>
      <c r="CYK81" s="34"/>
      <c r="CYL81" s="34"/>
      <c r="CYM81" s="34"/>
      <c r="CYN81" s="34"/>
      <c r="CYO81" s="34"/>
      <c r="CYP81" s="34"/>
      <c r="CYQ81" s="34"/>
      <c r="CYR81" s="34"/>
      <c r="CYS81" s="34"/>
      <c r="CYT81" s="34"/>
      <c r="CYU81" s="34"/>
      <c r="CYV81" s="34"/>
      <c r="CYW81" s="34"/>
      <c r="CYX81" s="34"/>
      <c r="CYY81" s="34"/>
      <c r="CYZ81" s="34"/>
      <c r="CZA81" s="34"/>
      <c r="CZB81" s="34"/>
      <c r="CZC81" s="34"/>
      <c r="CZD81" s="34"/>
      <c r="CZE81" s="34"/>
      <c r="CZF81" s="34"/>
      <c r="CZG81" s="34"/>
      <c r="CZH81" s="34"/>
      <c r="CZI81" s="34"/>
      <c r="CZJ81" s="34"/>
      <c r="CZK81" s="34"/>
      <c r="CZL81" s="34"/>
      <c r="CZM81" s="34"/>
      <c r="CZN81" s="34"/>
      <c r="CZO81" s="34"/>
      <c r="CZP81" s="34"/>
      <c r="CZQ81" s="34"/>
      <c r="CZR81" s="34"/>
      <c r="CZS81" s="34"/>
      <c r="CZT81" s="34"/>
      <c r="CZU81" s="34"/>
      <c r="CZV81" s="34"/>
      <c r="CZW81" s="34"/>
      <c r="CZX81" s="34"/>
      <c r="CZY81" s="34"/>
      <c r="CZZ81" s="34"/>
      <c r="DAA81" s="34"/>
      <c r="DAB81" s="34"/>
      <c r="DAC81" s="34"/>
      <c r="DAD81" s="34"/>
      <c r="DAE81" s="34"/>
      <c r="DAF81" s="34"/>
      <c r="DAG81" s="34"/>
      <c r="DAH81" s="34"/>
      <c r="DAI81" s="34"/>
      <c r="DAJ81" s="34"/>
      <c r="DAK81" s="34"/>
      <c r="DAL81" s="34"/>
      <c r="DAM81" s="34"/>
      <c r="DAN81" s="34"/>
      <c r="DAO81" s="34"/>
      <c r="DAP81" s="34"/>
      <c r="DAQ81" s="34"/>
      <c r="DAR81" s="34"/>
      <c r="DAS81" s="34"/>
      <c r="DAT81" s="34"/>
      <c r="DAU81" s="34"/>
      <c r="DAV81" s="34"/>
      <c r="DAW81" s="34"/>
      <c r="DAX81" s="34"/>
      <c r="DAY81" s="34"/>
      <c r="DAZ81" s="34"/>
      <c r="DBA81" s="34"/>
      <c r="DBB81" s="34"/>
      <c r="DBC81" s="34"/>
      <c r="DBD81" s="34"/>
      <c r="DBE81" s="34"/>
      <c r="DBF81" s="34"/>
      <c r="DBG81" s="34"/>
      <c r="DBH81" s="34"/>
      <c r="DBI81" s="34"/>
      <c r="DBJ81" s="34"/>
      <c r="DBK81" s="34"/>
      <c r="DBL81" s="34"/>
      <c r="DBM81" s="34"/>
      <c r="DBN81" s="34"/>
      <c r="DBO81" s="34"/>
      <c r="DBP81" s="34"/>
      <c r="DBQ81" s="34"/>
      <c r="DBR81" s="34"/>
      <c r="DBS81" s="34"/>
      <c r="DBT81" s="34"/>
      <c r="DBU81" s="34"/>
      <c r="DBV81" s="34"/>
      <c r="DBW81" s="34"/>
      <c r="DBX81" s="34"/>
      <c r="DBY81" s="34"/>
      <c r="DBZ81" s="34"/>
      <c r="DCA81" s="34"/>
      <c r="DCB81" s="34"/>
      <c r="DCC81" s="34"/>
      <c r="DCD81" s="34"/>
      <c r="DCE81" s="34"/>
      <c r="DCF81" s="34"/>
      <c r="DCG81" s="34"/>
      <c r="DCH81" s="34"/>
      <c r="DCI81" s="34"/>
      <c r="DCJ81" s="34"/>
      <c r="DCK81" s="34"/>
      <c r="DCL81" s="34"/>
      <c r="DCM81" s="34"/>
      <c r="DCN81" s="34"/>
      <c r="DCO81" s="34"/>
      <c r="DCP81" s="34"/>
      <c r="DCQ81" s="34"/>
      <c r="DCR81" s="34"/>
      <c r="DCS81" s="34"/>
      <c r="DCT81" s="34"/>
      <c r="DCU81" s="34"/>
      <c r="DCV81" s="34"/>
      <c r="DCW81" s="34"/>
      <c r="DCX81" s="34"/>
      <c r="DCY81" s="34"/>
      <c r="DCZ81" s="34"/>
      <c r="DDA81" s="34"/>
      <c r="DDB81" s="34"/>
      <c r="DDC81" s="34"/>
      <c r="DDD81" s="34"/>
      <c r="DDE81" s="34"/>
      <c r="DDF81" s="34"/>
      <c r="DDG81" s="34"/>
      <c r="DDH81" s="34"/>
      <c r="DDI81" s="34"/>
      <c r="DDJ81" s="34"/>
      <c r="DDK81" s="34"/>
      <c r="DDL81" s="34"/>
      <c r="DDM81" s="34"/>
      <c r="DDN81" s="34"/>
      <c r="DDO81" s="34"/>
      <c r="DDP81" s="34"/>
      <c r="DDQ81" s="34"/>
      <c r="DDR81" s="34"/>
      <c r="DDS81" s="34"/>
      <c r="DDT81" s="34"/>
      <c r="DDU81" s="34"/>
      <c r="DDV81" s="34"/>
      <c r="DDW81" s="34"/>
      <c r="DDX81" s="34"/>
      <c r="DDY81" s="34"/>
      <c r="DDZ81" s="34"/>
      <c r="DEA81" s="34"/>
      <c r="DEB81" s="34"/>
      <c r="DEC81" s="34"/>
      <c r="DED81" s="34"/>
      <c r="DEE81" s="34"/>
      <c r="DEF81" s="34"/>
      <c r="DEG81" s="34"/>
      <c r="DEH81" s="34"/>
      <c r="DEI81" s="34"/>
      <c r="DEJ81" s="34"/>
      <c r="DEK81" s="34"/>
      <c r="DEL81" s="34"/>
      <c r="DEM81" s="34"/>
      <c r="DEN81" s="34"/>
      <c r="DEO81" s="34"/>
      <c r="DEP81" s="34"/>
      <c r="DEQ81" s="34"/>
      <c r="DER81" s="34"/>
      <c r="DES81" s="34"/>
      <c r="DET81" s="34"/>
      <c r="DEU81" s="34"/>
      <c r="DEV81" s="34"/>
      <c r="DEW81" s="34"/>
      <c r="DEX81" s="34"/>
      <c r="DEY81" s="34"/>
      <c r="DEZ81" s="34"/>
      <c r="DFA81" s="34"/>
      <c r="DFB81" s="34"/>
      <c r="DFC81" s="34"/>
      <c r="DFD81" s="34"/>
      <c r="DFE81" s="34"/>
      <c r="DFF81" s="34"/>
      <c r="DFG81" s="34"/>
      <c r="DFH81" s="34"/>
      <c r="DFI81" s="34"/>
      <c r="DFJ81" s="34"/>
      <c r="DFK81" s="34"/>
      <c r="DFL81" s="34"/>
      <c r="DFM81" s="34"/>
      <c r="DFN81" s="34"/>
      <c r="DFO81" s="34"/>
      <c r="DFP81" s="34"/>
      <c r="DFQ81" s="34"/>
      <c r="DFR81" s="34"/>
      <c r="DFS81" s="34"/>
      <c r="DFT81" s="34"/>
      <c r="DFU81" s="34"/>
      <c r="DFV81" s="34"/>
      <c r="DFW81" s="34"/>
      <c r="DFX81" s="34"/>
      <c r="DFY81" s="34"/>
      <c r="DFZ81" s="34"/>
      <c r="DGA81" s="34"/>
      <c r="DGB81" s="34"/>
      <c r="DGC81" s="34"/>
      <c r="DGD81" s="34"/>
      <c r="DGE81" s="34"/>
      <c r="DGF81" s="34"/>
      <c r="DGG81" s="34"/>
      <c r="DGH81" s="34"/>
      <c r="DGI81" s="34"/>
      <c r="DGJ81" s="34"/>
      <c r="DGK81" s="34"/>
      <c r="DGL81" s="34"/>
      <c r="DGM81" s="34"/>
      <c r="DGN81" s="34"/>
      <c r="DGO81" s="34"/>
      <c r="DGP81" s="34"/>
      <c r="DGQ81" s="34"/>
      <c r="DGR81" s="34"/>
      <c r="DGS81" s="34"/>
      <c r="DGT81" s="34"/>
      <c r="DGU81" s="34"/>
      <c r="DGV81" s="34"/>
      <c r="DGW81" s="34"/>
      <c r="DGX81" s="34"/>
      <c r="DGY81" s="34"/>
      <c r="DGZ81" s="34"/>
      <c r="DHA81" s="34"/>
      <c r="DHB81" s="34"/>
      <c r="DHC81" s="34"/>
      <c r="DHD81" s="34"/>
      <c r="DHE81" s="34"/>
      <c r="DHF81" s="34"/>
      <c r="DHG81" s="34"/>
      <c r="DHH81" s="34"/>
      <c r="DHI81" s="34"/>
      <c r="DHJ81" s="34"/>
      <c r="DHK81" s="34"/>
      <c r="DHL81" s="34"/>
      <c r="DHM81" s="34"/>
      <c r="DHN81" s="34"/>
      <c r="DHO81" s="34"/>
      <c r="DHP81" s="34"/>
      <c r="DHQ81" s="34"/>
      <c r="DHR81" s="34"/>
      <c r="DHS81" s="34"/>
      <c r="DHT81" s="34"/>
      <c r="DHU81" s="34"/>
      <c r="DHV81" s="34"/>
      <c r="DHW81" s="34"/>
      <c r="DHX81" s="34"/>
      <c r="DHY81" s="34"/>
      <c r="DHZ81" s="34"/>
      <c r="DIA81" s="34"/>
      <c r="DIB81" s="34"/>
      <c r="DIC81" s="34"/>
      <c r="DID81" s="34"/>
      <c r="DIE81" s="34"/>
      <c r="DIF81" s="34"/>
      <c r="DIG81" s="34"/>
      <c r="DIH81" s="34"/>
      <c r="DII81" s="34"/>
      <c r="DIJ81" s="34"/>
      <c r="DIK81" s="34"/>
      <c r="DIL81" s="34"/>
      <c r="DIM81" s="34"/>
      <c r="DIN81" s="34"/>
      <c r="DIO81" s="34"/>
      <c r="DIP81" s="34"/>
      <c r="DIQ81" s="34"/>
      <c r="DIR81" s="34"/>
      <c r="DIS81" s="34"/>
      <c r="DIT81" s="34"/>
      <c r="DIU81" s="34"/>
      <c r="DIV81" s="34"/>
      <c r="DIW81" s="34"/>
      <c r="DIX81" s="34"/>
      <c r="DIY81" s="34"/>
      <c r="DIZ81" s="34"/>
      <c r="DJA81" s="34"/>
      <c r="DJB81" s="34"/>
      <c r="DJC81" s="34"/>
      <c r="DJD81" s="34"/>
      <c r="DJE81" s="34"/>
      <c r="DJF81" s="34"/>
      <c r="DJG81" s="34"/>
      <c r="DJH81" s="34"/>
      <c r="DJI81" s="34"/>
      <c r="DJJ81" s="34"/>
      <c r="DJK81" s="34"/>
      <c r="DJL81" s="34"/>
      <c r="DJM81" s="34"/>
      <c r="DJN81" s="34"/>
      <c r="DJO81" s="34"/>
      <c r="DJP81" s="34"/>
      <c r="DJQ81" s="34"/>
      <c r="DJR81" s="34"/>
      <c r="DJS81" s="34"/>
      <c r="DJT81" s="34"/>
      <c r="DJU81" s="34"/>
      <c r="DJV81" s="34"/>
      <c r="DJW81" s="34"/>
      <c r="DJX81" s="34"/>
      <c r="DJY81" s="34"/>
      <c r="DJZ81" s="34"/>
      <c r="DKA81" s="34"/>
      <c r="DKB81" s="34"/>
      <c r="DKC81" s="34"/>
      <c r="DKD81" s="34"/>
      <c r="DKE81" s="34"/>
      <c r="DKF81" s="34"/>
      <c r="DKG81" s="34"/>
      <c r="DKH81" s="34"/>
      <c r="DKI81" s="34"/>
      <c r="DKJ81" s="34"/>
      <c r="DKK81" s="34"/>
      <c r="DKL81" s="34"/>
      <c r="DKM81" s="34"/>
      <c r="DKN81" s="34"/>
      <c r="DKO81" s="34"/>
      <c r="DKP81" s="34"/>
      <c r="DKQ81" s="34"/>
      <c r="DKR81" s="34"/>
      <c r="DKS81" s="34"/>
      <c r="DKT81" s="34"/>
      <c r="DKU81" s="34"/>
      <c r="DKV81" s="34"/>
      <c r="DKW81" s="34"/>
      <c r="DKX81" s="34"/>
      <c r="DKY81" s="34"/>
      <c r="DKZ81" s="34"/>
      <c r="DLA81" s="34"/>
      <c r="DLB81" s="34"/>
      <c r="DLC81" s="34"/>
      <c r="DLD81" s="34"/>
      <c r="DLE81" s="34"/>
      <c r="DLF81" s="34"/>
      <c r="DLG81" s="34"/>
      <c r="DLH81" s="34"/>
      <c r="DLI81" s="34"/>
      <c r="DLJ81" s="34"/>
      <c r="DLK81" s="34"/>
      <c r="DLL81" s="34"/>
      <c r="DLM81" s="34"/>
      <c r="DLN81" s="34"/>
      <c r="DLO81" s="34"/>
      <c r="DLP81" s="34"/>
      <c r="DLQ81" s="34"/>
      <c r="DLR81" s="34"/>
      <c r="DLS81" s="34"/>
      <c r="DLT81" s="34"/>
      <c r="DLU81" s="34"/>
      <c r="DLV81" s="34"/>
      <c r="DLW81" s="34"/>
      <c r="DLX81" s="34"/>
      <c r="DLY81" s="34"/>
      <c r="DLZ81" s="34"/>
      <c r="DMA81" s="34"/>
      <c r="DMB81" s="34"/>
      <c r="DMC81" s="34"/>
      <c r="DMD81" s="34"/>
      <c r="DME81" s="34"/>
      <c r="DMF81" s="34"/>
      <c r="DMG81" s="34"/>
      <c r="DMH81" s="34"/>
      <c r="DMI81" s="34"/>
      <c r="DMJ81" s="34"/>
      <c r="DMK81" s="34"/>
      <c r="DML81" s="34"/>
      <c r="DMM81" s="34"/>
      <c r="DMN81" s="34"/>
      <c r="DMO81" s="34"/>
      <c r="DMP81" s="34"/>
      <c r="DMQ81" s="34"/>
      <c r="DMR81" s="34"/>
      <c r="DMS81" s="34"/>
      <c r="DMT81" s="34"/>
      <c r="DMU81" s="34"/>
      <c r="DMV81" s="34"/>
      <c r="DMW81" s="34"/>
      <c r="DMX81" s="34"/>
      <c r="DMY81" s="34"/>
      <c r="DMZ81" s="34"/>
      <c r="DNA81" s="34"/>
      <c r="DNB81" s="34"/>
      <c r="DNC81" s="34"/>
      <c r="DND81" s="34"/>
      <c r="DNE81" s="34"/>
      <c r="DNF81" s="34"/>
      <c r="DNG81" s="34"/>
      <c r="DNH81" s="34"/>
      <c r="DNI81" s="34"/>
      <c r="DNJ81" s="34"/>
      <c r="DNK81" s="34"/>
      <c r="DNL81" s="34"/>
      <c r="DNM81" s="34"/>
      <c r="DNN81" s="34"/>
      <c r="DNO81" s="34"/>
      <c r="DNP81" s="34"/>
      <c r="DNQ81" s="34"/>
      <c r="DNR81" s="34"/>
      <c r="DNS81" s="34"/>
      <c r="DNT81" s="34"/>
      <c r="DNU81" s="34"/>
      <c r="DNV81" s="34"/>
      <c r="DNW81" s="34"/>
      <c r="DNX81" s="34"/>
      <c r="DNY81" s="34"/>
      <c r="DNZ81" s="34"/>
      <c r="DOA81" s="34"/>
      <c r="DOB81" s="34"/>
      <c r="DOC81" s="34"/>
      <c r="DOD81" s="34"/>
      <c r="DOE81" s="34"/>
      <c r="DOF81" s="34"/>
      <c r="DOG81" s="34"/>
      <c r="DOH81" s="34"/>
      <c r="DOI81" s="34"/>
      <c r="DOJ81" s="34"/>
      <c r="DOK81" s="34"/>
      <c r="DOL81" s="34"/>
      <c r="DOM81" s="34"/>
      <c r="DON81" s="34"/>
      <c r="DOO81" s="34"/>
      <c r="DOP81" s="34"/>
      <c r="DOQ81" s="34"/>
      <c r="DOR81" s="34"/>
      <c r="DOS81" s="34"/>
      <c r="DOT81" s="34"/>
      <c r="DOU81" s="34"/>
      <c r="DOV81" s="34"/>
      <c r="DOW81" s="34"/>
      <c r="DOX81" s="34"/>
      <c r="DOY81" s="34"/>
      <c r="DOZ81" s="34"/>
      <c r="DPA81" s="34"/>
      <c r="DPB81" s="34"/>
      <c r="DPC81" s="34"/>
      <c r="DPD81" s="34"/>
      <c r="DPE81" s="34"/>
      <c r="DPF81" s="34"/>
      <c r="DPG81" s="34"/>
      <c r="DPH81" s="34"/>
      <c r="DPI81" s="34"/>
      <c r="DPJ81" s="34"/>
      <c r="DPK81" s="34"/>
      <c r="DPL81" s="34"/>
      <c r="DPM81" s="34"/>
      <c r="DPN81" s="34"/>
      <c r="DPO81" s="34"/>
      <c r="DPP81" s="34"/>
      <c r="DPQ81" s="34"/>
      <c r="DPR81" s="34"/>
      <c r="DPS81" s="34"/>
      <c r="DPT81" s="34"/>
      <c r="DPU81" s="34"/>
      <c r="DPV81" s="34"/>
      <c r="DPW81" s="34"/>
      <c r="DPX81" s="34"/>
      <c r="DPY81" s="34"/>
      <c r="DPZ81" s="34"/>
      <c r="DQA81" s="34"/>
      <c r="DQB81" s="34"/>
      <c r="DQC81" s="34"/>
      <c r="DQD81" s="34"/>
      <c r="DQE81" s="34"/>
      <c r="DQF81" s="34"/>
      <c r="DQG81" s="34"/>
      <c r="DQH81" s="34"/>
      <c r="DQI81" s="34"/>
      <c r="DQJ81" s="34"/>
      <c r="DQK81" s="34"/>
      <c r="DQL81" s="34"/>
      <c r="DQM81" s="34"/>
      <c r="DQN81" s="34"/>
      <c r="DQO81" s="34"/>
      <c r="DQP81" s="34"/>
      <c r="DQQ81" s="34"/>
      <c r="DQR81" s="34"/>
      <c r="DQS81" s="34"/>
      <c r="DQT81" s="34"/>
      <c r="DQU81" s="34"/>
      <c r="DQV81" s="34"/>
      <c r="DQW81" s="34"/>
      <c r="DQX81" s="34"/>
      <c r="DQY81" s="34"/>
      <c r="DQZ81" s="34"/>
      <c r="DRA81" s="34"/>
      <c r="DRB81" s="34"/>
      <c r="DRC81" s="34"/>
      <c r="DRD81" s="34"/>
      <c r="DRE81" s="34"/>
      <c r="DRF81" s="34"/>
      <c r="DRG81" s="34"/>
      <c r="DRH81" s="34"/>
      <c r="DRI81" s="34"/>
      <c r="DRJ81" s="34"/>
      <c r="DRK81" s="34"/>
      <c r="DRL81" s="34"/>
      <c r="DRM81" s="34"/>
      <c r="DRN81" s="34"/>
      <c r="DRO81" s="34"/>
      <c r="DRP81" s="34"/>
      <c r="DRQ81" s="34"/>
      <c r="DRR81" s="34"/>
      <c r="DRS81" s="34"/>
      <c r="DRT81" s="34"/>
      <c r="DRU81" s="34"/>
      <c r="DRV81" s="34"/>
      <c r="DRW81" s="34"/>
      <c r="DRX81" s="34"/>
      <c r="DRY81" s="34"/>
      <c r="DRZ81" s="34"/>
      <c r="DSA81" s="34"/>
      <c r="DSB81" s="34"/>
      <c r="DSC81" s="34"/>
      <c r="DSD81" s="34"/>
      <c r="DSE81" s="34"/>
      <c r="DSF81" s="34"/>
      <c r="DSG81" s="34"/>
      <c r="DSH81" s="34"/>
      <c r="DSI81" s="34"/>
      <c r="DSJ81" s="34"/>
      <c r="DSK81" s="34"/>
      <c r="DSL81" s="34"/>
      <c r="DSM81" s="34"/>
      <c r="DSN81" s="34"/>
      <c r="DSO81" s="34"/>
      <c r="DSP81" s="34"/>
      <c r="DSQ81" s="34"/>
      <c r="DSR81" s="34"/>
      <c r="DSS81" s="34"/>
      <c r="DST81" s="34"/>
      <c r="DSU81" s="34"/>
      <c r="DSV81" s="34"/>
      <c r="DSW81" s="34"/>
      <c r="DSX81" s="34"/>
      <c r="DSY81" s="34"/>
      <c r="DSZ81" s="34"/>
      <c r="DTA81" s="34"/>
      <c r="DTB81" s="34"/>
      <c r="DTC81" s="34"/>
      <c r="DTD81" s="34"/>
      <c r="DTE81" s="34"/>
      <c r="DTF81" s="34"/>
      <c r="DTG81" s="34"/>
      <c r="DTH81" s="34"/>
      <c r="DTI81" s="34"/>
      <c r="DTJ81" s="34"/>
      <c r="DTK81" s="34"/>
      <c r="DTL81" s="34"/>
      <c r="DTM81" s="34"/>
      <c r="DTN81" s="34"/>
      <c r="DTO81" s="34"/>
      <c r="DTP81" s="34"/>
      <c r="DTQ81" s="34"/>
      <c r="DTR81" s="34"/>
      <c r="DTS81" s="34"/>
      <c r="DTT81" s="34"/>
      <c r="DTU81" s="34"/>
      <c r="DTV81" s="34"/>
      <c r="DTW81" s="34"/>
      <c r="DTX81" s="34"/>
      <c r="DTY81" s="34"/>
      <c r="DTZ81" s="34"/>
      <c r="DUA81" s="34"/>
      <c r="DUB81" s="34"/>
      <c r="DUC81" s="34"/>
      <c r="DUD81" s="34"/>
      <c r="DUE81" s="34"/>
      <c r="DUF81" s="34"/>
      <c r="DUG81" s="34"/>
      <c r="DUH81" s="34"/>
      <c r="DUI81" s="34"/>
      <c r="DUJ81" s="34"/>
      <c r="DUK81" s="34"/>
      <c r="DUL81" s="34"/>
      <c r="DUM81" s="34"/>
      <c r="DUN81" s="34"/>
      <c r="DUO81" s="34"/>
      <c r="DUP81" s="34"/>
      <c r="DUQ81" s="34"/>
      <c r="DUR81" s="34"/>
      <c r="DUS81" s="34"/>
      <c r="DUT81" s="34"/>
      <c r="DUU81" s="34"/>
      <c r="DUV81" s="34"/>
      <c r="DUW81" s="34"/>
      <c r="DUX81" s="34"/>
      <c r="DUY81" s="34"/>
      <c r="DUZ81" s="34"/>
      <c r="DVA81" s="34"/>
      <c r="DVB81" s="34"/>
      <c r="DVC81" s="34"/>
      <c r="DVD81" s="34"/>
      <c r="DVE81" s="34"/>
      <c r="DVF81" s="34"/>
      <c r="DVG81" s="34"/>
      <c r="DVH81" s="34"/>
      <c r="DVI81" s="34"/>
      <c r="DVJ81" s="34"/>
      <c r="DVK81" s="34"/>
      <c r="DVL81" s="34"/>
      <c r="DVM81" s="34"/>
      <c r="DVN81" s="34"/>
      <c r="DVO81" s="34"/>
      <c r="DVP81" s="34"/>
      <c r="DVQ81" s="34"/>
      <c r="DVR81" s="34"/>
      <c r="DVS81" s="34"/>
      <c r="DVT81" s="34"/>
      <c r="DVU81" s="34"/>
      <c r="DVV81" s="34"/>
      <c r="DVW81" s="34"/>
      <c r="DVX81" s="34"/>
      <c r="DVY81" s="34"/>
      <c r="DVZ81" s="34"/>
      <c r="DWA81" s="34"/>
      <c r="DWB81" s="34"/>
      <c r="DWC81" s="34"/>
      <c r="DWD81" s="34"/>
      <c r="DWE81" s="34"/>
      <c r="DWF81" s="34"/>
      <c r="DWG81" s="34"/>
      <c r="DWH81" s="34"/>
      <c r="DWI81" s="34"/>
      <c r="DWJ81" s="34"/>
      <c r="DWK81" s="34"/>
      <c r="DWL81" s="34"/>
      <c r="DWM81" s="34"/>
      <c r="DWN81" s="34"/>
      <c r="DWO81" s="34"/>
      <c r="DWP81" s="34"/>
      <c r="DWQ81" s="34"/>
      <c r="DWR81" s="34"/>
      <c r="DWS81" s="34"/>
      <c r="DWT81" s="34"/>
      <c r="DWU81" s="34"/>
      <c r="DWV81" s="34"/>
      <c r="DWW81" s="34"/>
      <c r="DWX81" s="34"/>
      <c r="DWY81" s="34"/>
      <c r="DWZ81" s="34"/>
      <c r="DXA81" s="34"/>
      <c r="DXB81" s="34"/>
      <c r="DXC81" s="34"/>
      <c r="DXD81" s="34"/>
      <c r="DXE81" s="34"/>
      <c r="DXF81" s="34"/>
      <c r="DXG81" s="34"/>
      <c r="DXH81" s="34"/>
      <c r="DXI81" s="34"/>
      <c r="DXJ81" s="34"/>
      <c r="DXK81" s="34"/>
      <c r="DXL81" s="34"/>
      <c r="DXM81" s="34"/>
      <c r="DXN81" s="34"/>
      <c r="DXO81" s="34"/>
      <c r="DXP81" s="34"/>
      <c r="DXQ81" s="34"/>
      <c r="DXR81" s="34"/>
      <c r="DXS81" s="34"/>
      <c r="DXT81" s="34"/>
      <c r="DXU81" s="34"/>
      <c r="DXV81" s="34"/>
      <c r="DXW81" s="34"/>
      <c r="DXX81" s="34"/>
      <c r="DXY81" s="34"/>
      <c r="DXZ81" s="34"/>
      <c r="DYA81" s="34"/>
      <c r="DYB81" s="34"/>
      <c r="DYC81" s="34"/>
      <c r="DYD81" s="34"/>
      <c r="DYE81" s="34"/>
      <c r="DYF81" s="34"/>
      <c r="DYG81" s="34"/>
      <c r="DYH81" s="34"/>
      <c r="DYI81" s="34"/>
      <c r="DYJ81" s="34"/>
      <c r="DYK81" s="34"/>
      <c r="DYL81" s="34"/>
      <c r="DYM81" s="34"/>
      <c r="DYN81" s="34"/>
      <c r="DYO81" s="34"/>
      <c r="DYP81" s="34"/>
      <c r="DYQ81" s="34"/>
      <c r="DYR81" s="34"/>
      <c r="DYS81" s="34"/>
      <c r="DYT81" s="34"/>
      <c r="DYU81" s="34"/>
      <c r="DYV81" s="34"/>
      <c r="DYW81" s="34"/>
      <c r="DYX81" s="34"/>
      <c r="DYY81" s="34"/>
      <c r="DYZ81" s="34"/>
      <c r="DZA81" s="34"/>
      <c r="DZB81" s="34"/>
      <c r="DZC81" s="34"/>
      <c r="DZD81" s="34"/>
      <c r="DZE81" s="34"/>
      <c r="DZF81" s="34"/>
      <c r="DZG81" s="34"/>
      <c r="DZH81" s="34"/>
      <c r="DZI81" s="34"/>
      <c r="DZJ81" s="34"/>
      <c r="DZK81" s="34"/>
      <c r="DZL81" s="34"/>
      <c r="DZM81" s="34"/>
      <c r="DZN81" s="34"/>
      <c r="DZO81" s="34"/>
      <c r="DZP81" s="34"/>
      <c r="DZQ81" s="34"/>
      <c r="DZR81" s="34"/>
      <c r="DZS81" s="34"/>
      <c r="DZT81" s="34"/>
      <c r="DZU81" s="34"/>
      <c r="DZV81" s="34"/>
      <c r="DZW81" s="34"/>
      <c r="DZX81" s="34"/>
      <c r="DZY81" s="34"/>
      <c r="DZZ81" s="34"/>
      <c r="EAA81" s="34"/>
      <c r="EAB81" s="34"/>
      <c r="EAC81" s="34"/>
      <c r="EAD81" s="34"/>
      <c r="EAE81" s="34"/>
      <c r="EAF81" s="34"/>
      <c r="EAG81" s="34"/>
      <c r="EAH81" s="34"/>
      <c r="EAI81" s="34"/>
      <c r="EAJ81" s="34"/>
      <c r="EAK81" s="34"/>
      <c r="EAL81" s="34"/>
      <c r="EAM81" s="34"/>
      <c r="EAN81" s="34"/>
      <c r="EAO81" s="34"/>
      <c r="EAP81" s="34"/>
      <c r="EAQ81" s="34"/>
      <c r="EAR81" s="34"/>
      <c r="EAS81" s="34"/>
      <c r="EAT81" s="34"/>
      <c r="EAU81" s="34"/>
      <c r="EAV81" s="34"/>
      <c r="EAW81" s="34"/>
      <c r="EAX81" s="34"/>
      <c r="EAY81" s="34"/>
      <c r="EAZ81" s="34"/>
      <c r="EBA81" s="34"/>
      <c r="EBB81" s="34"/>
      <c r="EBC81" s="34"/>
      <c r="EBD81" s="34"/>
      <c r="EBE81" s="34"/>
      <c r="EBF81" s="34"/>
      <c r="EBG81" s="34"/>
      <c r="EBH81" s="34"/>
      <c r="EBI81" s="34"/>
      <c r="EBJ81" s="34"/>
      <c r="EBK81" s="34"/>
      <c r="EBL81" s="34"/>
      <c r="EBM81" s="34"/>
      <c r="EBN81" s="34"/>
      <c r="EBO81" s="34"/>
      <c r="EBP81" s="34"/>
      <c r="EBQ81" s="34"/>
      <c r="EBR81" s="34"/>
      <c r="EBS81" s="34"/>
      <c r="EBT81" s="34"/>
      <c r="EBU81" s="34"/>
      <c r="EBV81" s="34"/>
      <c r="EBW81" s="34"/>
      <c r="EBX81" s="34"/>
      <c r="EBY81" s="34"/>
      <c r="EBZ81" s="34"/>
      <c r="ECA81" s="34"/>
      <c r="ECB81" s="34"/>
      <c r="ECC81" s="34"/>
      <c r="ECD81" s="34"/>
      <c r="ECE81" s="34"/>
      <c r="ECF81" s="34"/>
      <c r="ECG81" s="34"/>
      <c r="ECH81" s="34"/>
      <c r="ECI81" s="34"/>
      <c r="ECJ81" s="34"/>
      <c r="ECK81" s="34"/>
      <c r="ECL81" s="34"/>
      <c r="ECM81" s="34"/>
      <c r="ECN81" s="34"/>
      <c r="ECO81" s="34"/>
      <c r="ECP81" s="34"/>
      <c r="ECQ81" s="34"/>
      <c r="ECR81" s="34"/>
      <c r="ECS81" s="34"/>
      <c r="ECT81" s="34"/>
      <c r="ECU81" s="34"/>
      <c r="ECV81" s="34"/>
      <c r="ECW81" s="34"/>
      <c r="ECX81" s="34"/>
      <c r="ECY81" s="34"/>
      <c r="ECZ81" s="34"/>
      <c r="EDA81" s="34"/>
      <c r="EDB81" s="34"/>
      <c r="EDC81" s="34"/>
      <c r="EDD81" s="34"/>
      <c r="EDE81" s="34"/>
      <c r="EDF81" s="34"/>
      <c r="EDG81" s="34"/>
      <c r="EDH81" s="34"/>
      <c r="EDI81" s="34"/>
      <c r="EDJ81" s="34"/>
      <c r="EDK81" s="34"/>
      <c r="EDL81" s="34"/>
      <c r="EDM81" s="34"/>
      <c r="EDN81" s="34"/>
      <c r="EDO81" s="34"/>
      <c r="EDP81" s="34"/>
      <c r="EDQ81" s="34"/>
      <c r="EDR81" s="34"/>
      <c r="EDS81" s="34"/>
      <c r="EDT81" s="34"/>
      <c r="EDU81" s="34"/>
      <c r="EDV81" s="34"/>
      <c r="EDW81" s="34"/>
      <c r="EDX81" s="34"/>
      <c r="EDY81" s="34"/>
      <c r="EDZ81" s="34"/>
      <c r="EEA81" s="34"/>
      <c r="EEB81" s="34"/>
      <c r="EEC81" s="34"/>
      <c r="EED81" s="34"/>
      <c r="EEE81" s="34"/>
      <c r="EEF81" s="34"/>
      <c r="EEG81" s="34"/>
      <c r="EEH81" s="34"/>
      <c r="EEI81" s="34"/>
      <c r="EEJ81" s="34"/>
      <c r="EEK81" s="34"/>
      <c r="EEL81" s="34"/>
      <c r="EEM81" s="34"/>
      <c r="EEN81" s="34"/>
      <c r="EEO81" s="34"/>
      <c r="EEP81" s="34"/>
      <c r="EEQ81" s="34"/>
      <c r="EER81" s="34"/>
      <c r="EES81" s="34"/>
      <c r="EET81" s="34"/>
      <c r="EEU81" s="34"/>
      <c r="EEV81" s="34"/>
      <c r="EEW81" s="34"/>
      <c r="EEX81" s="34"/>
      <c r="EEY81" s="34"/>
      <c r="EEZ81" s="34"/>
      <c r="EFA81" s="34"/>
      <c r="EFB81" s="34"/>
      <c r="EFC81" s="34"/>
      <c r="EFD81" s="34"/>
      <c r="EFE81" s="34"/>
      <c r="EFF81" s="34"/>
      <c r="EFG81" s="34"/>
      <c r="EFH81" s="34"/>
      <c r="EFI81" s="34"/>
      <c r="EFJ81" s="34"/>
      <c r="EFK81" s="34"/>
      <c r="EFL81" s="34"/>
      <c r="EFM81" s="34"/>
      <c r="EFN81" s="34"/>
      <c r="EFO81" s="34"/>
      <c r="EFP81" s="34"/>
      <c r="EFQ81" s="34"/>
      <c r="EFR81" s="34"/>
      <c r="EFS81" s="34"/>
      <c r="EFT81" s="34"/>
      <c r="EFU81" s="34"/>
      <c r="EFV81" s="34"/>
      <c r="EFW81" s="34"/>
      <c r="EFX81" s="34"/>
      <c r="EFY81" s="34"/>
      <c r="EFZ81" s="34"/>
      <c r="EGA81" s="34"/>
      <c r="EGB81" s="34"/>
      <c r="EGC81" s="34"/>
      <c r="EGD81" s="34"/>
      <c r="EGE81" s="34"/>
      <c r="EGF81" s="34"/>
      <c r="EGG81" s="34"/>
      <c r="EGH81" s="34"/>
      <c r="EGI81" s="34"/>
      <c r="EGJ81" s="34"/>
      <c r="EGK81" s="34"/>
      <c r="EGL81" s="34"/>
      <c r="EGM81" s="34"/>
      <c r="EGN81" s="34"/>
      <c r="EGO81" s="34"/>
      <c r="EGP81" s="34"/>
      <c r="EGQ81" s="34"/>
      <c r="EGR81" s="34"/>
      <c r="EGS81" s="34"/>
      <c r="EGT81" s="34"/>
      <c r="EGU81" s="34"/>
      <c r="EGV81" s="34"/>
      <c r="EGW81" s="34"/>
      <c r="EGX81" s="34"/>
      <c r="EGY81" s="34"/>
      <c r="EGZ81" s="34"/>
      <c r="EHA81" s="34"/>
      <c r="EHB81" s="34"/>
      <c r="EHC81" s="34"/>
      <c r="EHD81" s="34"/>
      <c r="EHE81" s="34"/>
      <c r="EHF81" s="34"/>
      <c r="EHG81" s="34"/>
      <c r="EHH81" s="34"/>
      <c r="EHI81" s="34"/>
      <c r="EHJ81" s="34"/>
      <c r="EHK81" s="34"/>
      <c r="EHL81" s="34"/>
      <c r="EHM81" s="34"/>
      <c r="EHN81" s="34"/>
      <c r="EHO81" s="34"/>
      <c r="EHP81" s="34"/>
      <c r="EHQ81" s="34"/>
      <c r="EHR81" s="34"/>
      <c r="EHS81" s="34"/>
      <c r="EHT81" s="34"/>
      <c r="EHU81" s="34"/>
      <c r="EHV81" s="34"/>
      <c r="EHW81" s="34"/>
      <c r="EHX81" s="34"/>
      <c r="EHY81" s="34"/>
      <c r="EHZ81" s="34"/>
      <c r="EIA81" s="34"/>
      <c r="EIB81" s="34"/>
      <c r="EIC81" s="34"/>
      <c r="EID81" s="34"/>
      <c r="EIE81" s="34"/>
      <c r="EIF81" s="34"/>
      <c r="EIG81" s="34"/>
      <c r="EIH81" s="34"/>
      <c r="EII81" s="34"/>
      <c r="EIJ81" s="34"/>
      <c r="EIK81" s="34"/>
      <c r="EIL81" s="34"/>
      <c r="EIM81" s="34"/>
      <c r="EIN81" s="34"/>
      <c r="EIO81" s="34"/>
      <c r="EIP81" s="34"/>
      <c r="EIQ81" s="34"/>
      <c r="EIR81" s="34"/>
      <c r="EIS81" s="34"/>
      <c r="EIT81" s="34"/>
      <c r="EIU81" s="34"/>
      <c r="EIV81" s="34"/>
      <c r="EIW81" s="34"/>
      <c r="EIX81" s="34"/>
      <c r="EIY81" s="34"/>
      <c r="EIZ81" s="34"/>
      <c r="EJA81" s="34"/>
      <c r="EJB81" s="34"/>
      <c r="EJC81" s="34"/>
      <c r="EJD81" s="34"/>
      <c r="EJE81" s="34"/>
      <c r="EJF81" s="34"/>
      <c r="EJG81" s="34"/>
      <c r="EJH81" s="34"/>
      <c r="EJI81" s="34"/>
      <c r="EJJ81" s="34"/>
      <c r="EJK81" s="34"/>
      <c r="EJL81" s="34"/>
      <c r="EJM81" s="34"/>
      <c r="EJN81" s="34"/>
      <c r="EJO81" s="34"/>
      <c r="EJP81" s="34"/>
      <c r="EJQ81" s="34"/>
      <c r="EJR81" s="34"/>
      <c r="EJS81" s="34"/>
      <c r="EJT81" s="34"/>
      <c r="EJU81" s="34"/>
      <c r="EJV81" s="34"/>
      <c r="EJW81" s="34"/>
      <c r="EJX81" s="34"/>
      <c r="EJY81" s="34"/>
      <c r="EJZ81" s="34"/>
      <c r="EKA81" s="34"/>
      <c r="EKB81" s="34"/>
      <c r="EKC81" s="34"/>
      <c r="EKD81" s="34"/>
      <c r="EKE81" s="34"/>
      <c r="EKF81" s="34"/>
      <c r="EKG81" s="34"/>
      <c r="EKH81" s="34"/>
      <c r="EKI81" s="34"/>
      <c r="EKJ81" s="34"/>
      <c r="EKK81" s="34"/>
      <c r="EKL81" s="34"/>
      <c r="EKM81" s="34"/>
      <c r="EKN81" s="34"/>
      <c r="EKO81" s="34"/>
      <c r="EKP81" s="34"/>
      <c r="EKQ81" s="34"/>
      <c r="EKR81" s="34"/>
      <c r="EKS81" s="34"/>
      <c r="EKT81" s="34"/>
      <c r="EKU81" s="34"/>
      <c r="EKV81" s="34"/>
      <c r="EKW81" s="34"/>
      <c r="EKX81" s="34"/>
      <c r="EKY81" s="34"/>
      <c r="EKZ81" s="34"/>
      <c r="ELA81" s="34"/>
      <c r="ELB81" s="34"/>
      <c r="ELC81" s="34"/>
      <c r="ELD81" s="34"/>
      <c r="ELE81" s="34"/>
      <c r="ELF81" s="34"/>
      <c r="ELG81" s="34"/>
      <c r="ELH81" s="34"/>
      <c r="ELI81" s="34"/>
      <c r="ELJ81" s="34"/>
      <c r="ELK81" s="34"/>
      <c r="ELL81" s="34"/>
      <c r="ELM81" s="34"/>
      <c r="ELN81" s="34"/>
      <c r="ELO81" s="34"/>
      <c r="ELP81" s="34"/>
      <c r="ELQ81" s="34"/>
      <c r="ELR81" s="34"/>
      <c r="ELS81" s="34"/>
      <c r="ELT81" s="34"/>
      <c r="ELU81" s="34"/>
      <c r="ELV81" s="34"/>
      <c r="ELW81" s="34"/>
      <c r="ELX81" s="34"/>
      <c r="ELY81" s="34"/>
      <c r="ELZ81" s="34"/>
      <c r="EMA81" s="34"/>
      <c r="EMB81" s="34"/>
      <c r="EMC81" s="34"/>
      <c r="EMD81" s="34"/>
      <c r="EME81" s="34"/>
      <c r="EMF81" s="34"/>
      <c r="EMG81" s="34"/>
      <c r="EMH81" s="34"/>
      <c r="EMI81" s="34"/>
      <c r="EMJ81" s="34"/>
      <c r="EMK81" s="34"/>
      <c r="EML81" s="34"/>
      <c r="EMM81" s="34"/>
      <c r="EMN81" s="34"/>
      <c r="EMO81" s="34"/>
      <c r="EMP81" s="34"/>
      <c r="EMQ81" s="34"/>
      <c r="EMR81" s="34"/>
      <c r="EMS81" s="34"/>
      <c r="EMT81" s="34"/>
      <c r="EMU81" s="34"/>
      <c r="EMV81" s="34"/>
      <c r="EMW81" s="34"/>
      <c r="EMX81" s="34"/>
      <c r="EMY81" s="34"/>
      <c r="EMZ81" s="34"/>
      <c r="ENA81" s="34"/>
      <c r="ENB81" s="34"/>
      <c r="ENC81" s="34"/>
      <c r="END81" s="34"/>
      <c r="ENE81" s="34"/>
      <c r="ENF81" s="34"/>
      <c r="ENG81" s="34"/>
      <c r="ENH81" s="34"/>
      <c r="ENI81" s="34"/>
      <c r="ENJ81" s="34"/>
      <c r="ENK81" s="34"/>
      <c r="ENL81" s="34"/>
      <c r="ENM81" s="34"/>
      <c r="ENN81" s="34"/>
      <c r="ENO81" s="34"/>
      <c r="ENP81" s="34"/>
      <c r="ENQ81" s="34"/>
      <c r="ENR81" s="34"/>
      <c r="ENS81" s="34"/>
      <c r="ENT81" s="34"/>
      <c r="ENU81" s="34"/>
      <c r="ENV81" s="34"/>
      <c r="ENW81" s="34"/>
      <c r="ENX81" s="34"/>
      <c r="ENY81" s="34"/>
      <c r="ENZ81" s="34"/>
      <c r="EOA81" s="34"/>
      <c r="EOB81" s="34"/>
      <c r="EOC81" s="34"/>
      <c r="EOD81" s="34"/>
      <c r="EOE81" s="34"/>
      <c r="EOF81" s="34"/>
      <c r="EOG81" s="34"/>
      <c r="EOH81" s="34"/>
      <c r="EOI81" s="34"/>
      <c r="EOJ81" s="34"/>
      <c r="EOK81" s="34"/>
      <c r="EOL81" s="34"/>
      <c r="EOM81" s="34"/>
      <c r="EON81" s="34"/>
      <c r="EOO81" s="34"/>
      <c r="EOP81" s="34"/>
      <c r="EOQ81" s="34"/>
      <c r="EOR81" s="34"/>
      <c r="EOS81" s="34"/>
      <c r="EOT81" s="34"/>
      <c r="EOU81" s="34"/>
      <c r="EOV81" s="34"/>
      <c r="EOW81" s="34"/>
      <c r="EOX81" s="34"/>
      <c r="EOY81" s="34"/>
      <c r="EOZ81" s="34"/>
      <c r="EPA81" s="34"/>
      <c r="EPB81" s="34"/>
      <c r="EPC81" s="34"/>
      <c r="EPD81" s="34"/>
      <c r="EPE81" s="34"/>
      <c r="EPF81" s="34"/>
      <c r="EPG81" s="34"/>
      <c r="EPH81" s="34"/>
      <c r="EPI81" s="34"/>
      <c r="EPJ81" s="34"/>
      <c r="EPK81" s="34"/>
      <c r="EPL81" s="34"/>
      <c r="EPM81" s="34"/>
      <c r="EPN81" s="34"/>
      <c r="EPO81" s="34"/>
      <c r="EPP81" s="34"/>
      <c r="EPQ81" s="34"/>
      <c r="EPR81" s="34"/>
      <c r="EPS81" s="34"/>
      <c r="EPT81" s="34"/>
      <c r="EPU81" s="34"/>
      <c r="EPV81" s="34"/>
      <c r="EPW81" s="34"/>
      <c r="EPX81" s="34"/>
      <c r="EPY81" s="34"/>
      <c r="EPZ81" s="34"/>
      <c r="EQA81" s="34"/>
      <c r="EQB81" s="34"/>
      <c r="EQC81" s="34"/>
      <c r="EQD81" s="34"/>
      <c r="EQE81" s="34"/>
      <c r="EQF81" s="34"/>
      <c r="EQG81" s="34"/>
      <c r="EQH81" s="34"/>
      <c r="EQI81" s="34"/>
      <c r="EQJ81" s="34"/>
      <c r="EQK81" s="34"/>
      <c r="EQL81" s="34"/>
      <c r="EQM81" s="34"/>
      <c r="EQN81" s="34"/>
      <c r="EQO81" s="34"/>
      <c r="EQP81" s="34"/>
      <c r="EQQ81" s="34"/>
      <c r="EQR81" s="34"/>
      <c r="EQS81" s="34"/>
      <c r="EQT81" s="34"/>
      <c r="EQU81" s="34"/>
      <c r="EQV81" s="34"/>
      <c r="EQW81" s="34"/>
      <c r="EQX81" s="34"/>
      <c r="EQY81" s="34"/>
      <c r="EQZ81" s="34"/>
      <c r="ERA81" s="34"/>
      <c r="ERB81" s="34"/>
      <c r="ERC81" s="34"/>
      <c r="ERD81" s="34"/>
      <c r="ERE81" s="34"/>
      <c r="ERF81" s="34"/>
      <c r="ERG81" s="34"/>
      <c r="ERH81" s="34"/>
      <c r="ERI81" s="34"/>
      <c r="ERJ81" s="34"/>
      <c r="ERK81" s="34"/>
      <c r="ERL81" s="34"/>
      <c r="ERM81" s="34"/>
      <c r="ERN81" s="34"/>
      <c r="ERO81" s="34"/>
      <c r="ERP81" s="34"/>
      <c r="ERQ81" s="34"/>
      <c r="ERR81" s="34"/>
      <c r="ERS81" s="34"/>
      <c r="ERT81" s="34"/>
      <c r="ERU81" s="34"/>
      <c r="ERV81" s="34"/>
      <c r="ERW81" s="34"/>
      <c r="ERX81" s="34"/>
      <c r="ERY81" s="34"/>
      <c r="ERZ81" s="34"/>
      <c r="ESA81" s="34"/>
      <c r="ESB81" s="34"/>
      <c r="ESC81" s="34"/>
      <c r="ESD81" s="34"/>
      <c r="ESE81" s="34"/>
      <c r="ESF81" s="34"/>
      <c r="ESG81" s="34"/>
      <c r="ESH81" s="34"/>
      <c r="ESI81" s="34"/>
      <c r="ESJ81" s="34"/>
      <c r="ESK81" s="34"/>
      <c r="ESL81" s="34"/>
      <c r="ESM81" s="34"/>
      <c r="ESN81" s="34"/>
      <c r="ESO81" s="34"/>
      <c r="ESP81" s="34"/>
      <c r="ESQ81" s="34"/>
      <c r="ESR81" s="34"/>
      <c r="ESS81" s="34"/>
      <c r="EST81" s="34"/>
      <c r="ESU81" s="34"/>
      <c r="ESV81" s="34"/>
      <c r="ESW81" s="34"/>
      <c r="ESX81" s="34"/>
      <c r="ESY81" s="34"/>
      <c r="ESZ81" s="34"/>
      <c r="ETA81" s="34"/>
      <c r="ETB81" s="34"/>
      <c r="ETC81" s="34"/>
      <c r="ETD81" s="34"/>
      <c r="ETE81" s="34"/>
      <c r="ETF81" s="34"/>
      <c r="ETG81" s="34"/>
      <c r="ETH81" s="34"/>
      <c r="ETI81" s="34"/>
      <c r="ETJ81" s="34"/>
      <c r="ETK81" s="34"/>
      <c r="ETL81" s="34"/>
      <c r="ETM81" s="34"/>
      <c r="ETN81" s="34"/>
      <c r="ETO81" s="34"/>
      <c r="ETP81" s="34"/>
      <c r="ETQ81" s="34"/>
      <c r="ETR81" s="34"/>
      <c r="ETS81" s="34"/>
      <c r="ETT81" s="34"/>
      <c r="ETU81" s="34"/>
      <c r="ETV81" s="34"/>
      <c r="ETW81" s="34"/>
      <c r="ETX81" s="34"/>
      <c r="ETY81" s="34"/>
      <c r="ETZ81" s="34"/>
      <c r="EUA81" s="34"/>
      <c r="EUB81" s="34"/>
      <c r="EUC81" s="34"/>
      <c r="EUD81" s="34"/>
      <c r="EUE81" s="34"/>
      <c r="EUF81" s="34"/>
      <c r="EUG81" s="34"/>
      <c r="EUH81" s="34"/>
      <c r="EUI81" s="34"/>
      <c r="EUJ81" s="34"/>
      <c r="EUK81" s="34"/>
      <c r="EUL81" s="34"/>
      <c r="EUM81" s="34"/>
      <c r="EUN81" s="34"/>
      <c r="EUO81" s="34"/>
      <c r="EUP81" s="34"/>
      <c r="EUQ81" s="34"/>
      <c r="EUR81" s="34"/>
      <c r="EUS81" s="34"/>
      <c r="EUT81" s="34"/>
      <c r="EUU81" s="34"/>
      <c r="EUV81" s="34"/>
      <c r="EUW81" s="34"/>
      <c r="EUX81" s="34"/>
      <c r="EUY81" s="34"/>
      <c r="EUZ81" s="34"/>
      <c r="EVA81" s="34"/>
      <c r="EVB81" s="34"/>
      <c r="EVC81" s="34"/>
      <c r="EVD81" s="34"/>
      <c r="EVE81" s="34"/>
      <c r="EVF81" s="34"/>
      <c r="EVG81" s="34"/>
      <c r="EVH81" s="34"/>
      <c r="EVI81" s="34"/>
      <c r="EVJ81" s="34"/>
      <c r="EVK81" s="34"/>
      <c r="EVL81" s="34"/>
      <c r="EVM81" s="34"/>
      <c r="EVN81" s="34"/>
      <c r="EVO81" s="34"/>
      <c r="EVP81" s="34"/>
      <c r="EVQ81" s="34"/>
      <c r="EVR81" s="34"/>
      <c r="EVS81" s="34"/>
      <c r="EVT81" s="34"/>
      <c r="EVU81" s="34"/>
      <c r="EVV81" s="34"/>
      <c r="EVW81" s="34"/>
      <c r="EVX81" s="34"/>
      <c r="EVY81" s="34"/>
      <c r="EVZ81" s="34"/>
      <c r="EWA81" s="34"/>
      <c r="EWB81" s="34"/>
      <c r="EWC81" s="34"/>
      <c r="EWD81" s="34"/>
      <c r="EWE81" s="34"/>
      <c r="EWF81" s="34"/>
      <c r="EWG81" s="34"/>
      <c r="EWH81" s="34"/>
      <c r="EWI81" s="34"/>
      <c r="EWJ81" s="34"/>
      <c r="EWK81" s="34"/>
      <c r="EWL81" s="34"/>
      <c r="EWM81" s="34"/>
      <c r="EWN81" s="34"/>
      <c r="EWO81" s="34"/>
      <c r="EWP81" s="34"/>
      <c r="EWQ81" s="34"/>
      <c r="EWR81" s="34"/>
      <c r="EWS81" s="34"/>
      <c r="EWT81" s="34"/>
      <c r="EWU81" s="34"/>
      <c r="EWV81" s="34"/>
      <c r="EWW81" s="34"/>
      <c r="EWX81" s="34"/>
      <c r="EWY81" s="34"/>
      <c r="EWZ81" s="34"/>
      <c r="EXA81" s="34"/>
      <c r="EXB81" s="34"/>
      <c r="EXC81" s="34"/>
      <c r="EXD81" s="34"/>
      <c r="EXE81" s="34"/>
      <c r="EXF81" s="34"/>
      <c r="EXG81" s="34"/>
      <c r="EXH81" s="34"/>
      <c r="EXI81" s="34"/>
      <c r="EXJ81" s="34"/>
      <c r="EXK81" s="34"/>
      <c r="EXL81" s="34"/>
      <c r="EXM81" s="34"/>
      <c r="EXN81" s="34"/>
      <c r="EXO81" s="34"/>
      <c r="EXP81" s="34"/>
      <c r="EXQ81" s="34"/>
      <c r="EXR81" s="34"/>
      <c r="EXS81" s="34"/>
      <c r="EXT81" s="34"/>
      <c r="EXU81" s="34"/>
      <c r="EXV81" s="34"/>
      <c r="EXW81" s="34"/>
      <c r="EXX81" s="34"/>
      <c r="EXY81" s="34"/>
      <c r="EXZ81" s="34"/>
      <c r="EYA81" s="34"/>
      <c r="EYB81" s="34"/>
      <c r="EYC81" s="34"/>
      <c r="EYD81" s="34"/>
      <c r="EYE81" s="34"/>
      <c r="EYF81" s="34"/>
      <c r="EYG81" s="34"/>
      <c r="EYH81" s="34"/>
      <c r="EYI81" s="34"/>
      <c r="EYJ81" s="34"/>
      <c r="EYK81" s="34"/>
      <c r="EYL81" s="34"/>
      <c r="EYM81" s="34"/>
      <c r="EYN81" s="34"/>
      <c r="EYO81" s="34"/>
      <c r="EYP81" s="34"/>
      <c r="EYQ81" s="34"/>
      <c r="EYR81" s="34"/>
      <c r="EYS81" s="34"/>
      <c r="EYT81" s="34"/>
      <c r="EYU81" s="34"/>
      <c r="EYV81" s="34"/>
      <c r="EYW81" s="34"/>
      <c r="EYX81" s="34"/>
      <c r="EYY81" s="34"/>
      <c r="EYZ81" s="34"/>
      <c r="EZA81" s="34"/>
      <c r="EZB81" s="34"/>
      <c r="EZC81" s="34"/>
      <c r="EZD81" s="34"/>
      <c r="EZE81" s="34"/>
      <c r="EZF81" s="34"/>
      <c r="EZG81" s="34"/>
      <c r="EZH81" s="34"/>
      <c r="EZI81" s="34"/>
      <c r="EZJ81" s="34"/>
      <c r="EZK81" s="34"/>
      <c r="EZL81" s="34"/>
      <c r="EZM81" s="34"/>
      <c r="EZN81" s="34"/>
      <c r="EZO81" s="34"/>
      <c r="EZP81" s="34"/>
      <c r="EZQ81" s="34"/>
      <c r="EZR81" s="34"/>
      <c r="EZS81" s="34"/>
      <c r="EZT81" s="34"/>
      <c r="EZU81" s="34"/>
      <c r="EZV81" s="34"/>
      <c r="EZW81" s="34"/>
      <c r="EZX81" s="34"/>
      <c r="EZY81" s="34"/>
      <c r="EZZ81" s="34"/>
      <c r="FAA81" s="34"/>
      <c r="FAB81" s="34"/>
      <c r="FAC81" s="34"/>
      <c r="FAD81" s="34"/>
      <c r="FAE81" s="34"/>
      <c r="FAF81" s="34"/>
      <c r="FAG81" s="34"/>
      <c r="FAH81" s="34"/>
      <c r="FAI81" s="34"/>
      <c r="FAJ81" s="34"/>
      <c r="FAK81" s="34"/>
      <c r="FAL81" s="34"/>
      <c r="FAM81" s="34"/>
      <c r="FAN81" s="34"/>
      <c r="FAO81" s="34"/>
      <c r="FAP81" s="34"/>
      <c r="FAQ81" s="34"/>
      <c r="FAR81" s="34"/>
      <c r="FAS81" s="34"/>
      <c r="FAT81" s="34"/>
      <c r="FAU81" s="34"/>
      <c r="FAV81" s="34"/>
      <c r="FAW81" s="34"/>
      <c r="FAX81" s="34"/>
      <c r="FAY81" s="34"/>
      <c r="FAZ81" s="34"/>
      <c r="FBA81" s="34"/>
      <c r="FBB81" s="34"/>
      <c r="FBC81" s="34"/>
      <c r="FBD81" s="34"/>
      <c r="FBE81" s="34"/>
      <c r="FBF81" s="34"/>
      <c r="FBG81" s="34"/>
      <c r="FBH81" s="34"/>
      <c r="FBI81" s="34"/>
      <c r="FBJ81" s="34"/>
      <c r="FBK81" s="34"/>
      <c r="FBL81" s="34"/>
      <c r="FBM81" s="34"/>
      <c r="FBN81" s="34"/>
      <c r="FBO81" s="34"/>
      <c r="FBP81" s="34"/>
      <c r="FBQ81" s="34"/>
      <c r="FBR81" s="34"/>
      <c r="FBS81" s="34"/>
      <c r="FBT81" s="34"/>
      <c r="FBU81" s="34"/>
      <c r="FBV81" s="34"/>
      <c r="FBW81" s="34"/>
      <c r="FBX81" s="34"/>
      <c r="FBY81" s="34"/>
      <c r="FBZ81" s="34"/>
      <c r="FCA81" s="34"/>
      <c r="FCB81" s="34"/>
      <c r="FCC81" s="34"/>
      <c r="FCD81" s="34"/>
      <c r="FCE81" s="34"/>
      <c r="FCF81" s="34"/>
      <c r="FCG81" s="34"/>
      <c r="FCH81" s="34"/>
      <c r="FCI81" s="34"/>
      <c r="FCJ81" s="34"/>
      <c r="FCK81" s="34"/>
      <c r="FCL81" s="34"/>
      <c r="FCM81" s="34"/>
      <c r="FCN81" s="34"/>
      <c r="FCO81" s="34"/>
      <c r="FCP81" s="34"/>
      <c r="FCQ81" s="34"/>
      <c r="FCR81" s="34"/>
      <c r="FCS81" s="34"/>
      <c r="FCT81" s="34"/>
      <c r="FCU81" s="34"/>
      <c r="FCV81" s="34"/>
      <c r="FCW81" s="34"/>
      <c r="FCX81" s="34"/>
      <c r="FCY81" s="34"/>
      <c r="FCZ81" s="34"/>
      <c r="FDA81" s="34"/>
      <c r="FDB81" s="34"/>
      <c r="FDC81" s="34"/>
      <c r="FDD81" s="34"/>
      <c r="FDE81" s="34"/>
      <c r="FDF81" s="34"/>
      <c r="FDG81" s="34"/>
      <c r="FDH81" s="34"/>
      <c r="FDI81" s="34"/>
      <c r="FDJ81" s="34"/>
      <c r="FDK81" s="34"/>
      <c r="FDL81" s="34"/>
      <c r="FDM81" s="34"/>
      <c r="FDN81" s="34"/>
      <c r="FDO81" s="34"/>
      <c r="FDP81" s="34"/>
      <c r="FDQ81" s="34"/>
      <c r="FDR81" s="34"/>
      <c r="FDS81" s="34"/>
      <c r="FDT81" s="34"/>
      <c r="FDU81" s="34"/>
      <c r="FDV81" s="34"/>
      <c r="FDW81" s="34"/>
      <c r="FDX81" s="34"/>
      <c r="FDY81" s="34"/>
      <c r="FDZ81" s="34"/>
      <c r="FEA81" s="34"/>
      <c r="FEB81" s="34"/>
      <c r="FEC81" s="34"/>
      <c r="FED81" s="34"/>
      <c r="FEE81" s="34"/>
      <c r="FEF81" s="34"/>
      <c r="FEG81" s="34"/>
      <c r="FEH81" s="34"/>
      <c r="FEI81" s="34"/>
      <c r="FEJ81" s="34"/>
      <c r="FEK81" s="34"/>
      <c r="FEL81" s="34"/>
      <c r="FEM81" s="34"/>
      <c r="FEN81" s="34"/>
      <c r="FEO81" s="34"/>
      <c r="FEP81" s="34"/>
      <c r="FEQ81" s="34"/>
      <c r="FER81" s="34"/>
      <c r="FES81" s="34"/>
      <c r="FET81" s="34"/>
      <c r="FEU81" s="34"/>
      <c r="FEV81" s="34"/>
      <c r="FEW81" s="34"/>
      <c r="FEX81" s="34"/>
      <c r="FEY81" s="34"/>
      <c r="FEZ81" s="34"/>
      <c r="FFA81" s="34"/>
      <c r="FFB81" s="34"/>
      <c r="FFC81" s="34"/>
      <c r="FFD81" s="34"/>
      <c r="FFE81" s="34"/>
      <c r="FFF81" s="34"/>
      <c r="FFG81" s="34"/>
      <c r="FFH81" s="34"/>
      <c r="FFI81" s="34"/>
      <c r="FFJ81" s="34"/>
      <c r="FFK81" s="34"/>
      <c r="FFL81" s="34"/>
      <c r="FFM81" s="34"/>
      <c r="FFN81" s="34"/>
      <c r="FFO81" s="34"/>
      <c r="FFP81" s="34"/>
      <c r="FFQ81" s="34"/>
      <c r="FFR81" s="34"/>
      <c r="FFS81" s="34"/>
      <c r="FFT81" s="34"/>
      <c r="FFU81" s="34"/>
      <c r="FFV81" s="34"/>
      <c r="FFW81" s="34"/>
      <c r="FFX81" s="34"/>
      <c r="FFY81" s="34"/>
      <c r="FFZ81" s="34"/>
      <c r="FGA81" s="34"/>
      <c r="FGB81" s="34"/>
      <c r="FGC81" s="34"/>
      <c r="FGD81" s="34"/>
      <c r="FGE81" s="34"/>
      <c r="FGF81" s="34"/>
      <c r="FGG81" s="34"/>
      <c r="FGH81" s="34"/>
      <c r="FGI81" s="34"/>
      <c r="FGJ81" s="34"/>
      <c r="FGK81" s="34"/>
      <c r="FGL81" s="34"/>
      <c r="FGM81" s="34"/>
      <c r="FGN81" s="34"/>
      <c r="FGO81" s="34"/>
      <c r="FGP81" s="34"/>
      <c r="FGQ81" s="34"/>
      <c r="FGR81" s="34"/>
      <c r="FGS81" s="34"/>
      <c r="FGT81" s="34"/>
      <c r="FGU81" s="34"/>
      <c r="FGV81" s="34"/>
      <c r="FGW81" s="34"/>
      <c r="FGX81" s="34"/>
      <c r="FGY81" s="34"/>
      <c r="FGZ81" s="34"/>
      <c r="FHA81" s="34"/>
      <c r="FHB81" s="34"/>
      <c r="FHC81" s="34"/>
      <c r="FHD81" s="34"/>
      <c r="FHE81" s="34"/>
      <c r="FHF81" s="34"/>
      <c r="FHG81" s="34"/>
      <c r="FHH81" s="34"/>
      <c r="FHI81" s="34"/>
      <c r="FHJ81" s="34"/>
      <c r="FHK81" s="34"/>
      <c r="FHL81" s="34"/>
      <c r="FHM81" s="34"/>
      <c r="FHN81" s="34"/>
      <c r="FHO81" s="34"/>
      <c r="FHP81" s="34"/>
      <c r="FHQ81" s="34"/>
      <c r="FHR81" s="34"/>
      <c r="FHS81" s="34"/>
      <c r="FHT81" s="34"/>
      <c r="FHU81" s="34"/>
      <c r="FHV81" s="34"/>
      <c r="FHW81" s="34"/>
      <c r="FHX81" s="34"/>
      <c r="FHY81" s="34"/>
      <c r="FHZ81" s="34"/>
      <c r="FIA81" s="34"/>
      <c r="FIB81" s="34"/>
      <c r="FIC81" s="34"/>
      <c r="FID81" s="34"/>
      <c r="FIE81" s="34"/>
      <c r="FIF81" s="34"/>
      <c r="FIG81" s="34"/>
      <c r="FIH81" s="34"/>
      <c r="FII81" s="34"/>
      <c r="FIJ81" s="34"/>
      <c r="FIK81" s="34"/>
      <c r="FIL81" s="34"/>
      <c r="FIM81" s="34"/>
      <c r="FIN81" s="34"/>
      <c r="FIO81" s="34"/>
      <c r="FIP81" s="34"/>
      <c r="FIQ81" s="34"/>
      <c r="FIR81" s="34"/>
      <c r="FIS81" s="34"/>
      <c r="FIT81" s="34"/>
      <c r="FIU81" s="34"/>
      <c r="FIV81" s="34"/>
      <c r="FIW81" s="34"/>
      <c r="FIX81" s="34"/>
      <c r="FIY81" s="34"/>
      <c r="FIZ81" s="34"/>
      <c r="FJA81" s="34"/>
      <c r="FJB81" s="34"/>
      <c r="FJC81" s="34"/>
      <c r="FJD81" s="34"/>
      <c r="FJE81" s="34"/>
      <c r="FJF81" s="34"/>
      <c r="FJG81" s="34"/>
      <c r="FJH81" s="34"/>
      <c r="FJI81" s="34"/>
      <c r="FJJ81" s="34"/>
      <c r="FJK81" s="34"/>
      <c r="FJL81" s="34"/>
      <c r="FJM81" s="34"/>
      <c r="FJN81" s="34"/>
      <c r="FJO81" s="34"/>
      <c r="FJP81" s="34"/>
      <c r="FJQ81" s="34"/>
      <c r="FJR81" s="34"/>
      <c r="FJS81" s="34"/>
      <c r="FJT81" s="34"/>
      <c r="FJU81" s="34"/>
      <c r="FJV81" s="34"/>
      <c r="FJW81" s="34"/>
      <c r="FJX81" s="34"/>
      <c r="FJY81" s="34"/>
      <c r="FJZ81" s="34"/>
      <c r="FKA81" s="34"/>
      <c r="FKB81" s="34"/>
      <c r="FKC81" s="34"/>
      <c r="FKD81" s="34"/>
      <c r="FKE81" s="34"/>
      <c r="FKF81" s="34"/>
      <c r="FKG81" s="34"/>
      <c r="FKH81" s="34"/>
      <c r="FKI81" s="34"/>
      <c r="FKJ81" s="34"/>
      <c r="FKK81" s="34"/>
      <c r="FKL81" s="34"/>
      <c r="FKM81" s="34"/>
      <c r="FKN81" s="34"/>
      <c r="FKO81" s="34"/>
      <c r="FKP81" s="34"/>
      <c r="FKQ81" s="34"/>
      <c r="FKR81" s="34"/>
      <c r="FKS81" s="34"/>
      <c r="FKT81" s="34"/>
      <c r="FKU81" s="34"/>
      <c r="FKV81" s="34"/>
      <c r="FKW81" s="34"/>
      <c r="FKX81" s="34"/>
      <c r="FKY81" s="34"/>
      <c r="FKZ81" s="34"/>
      <c r="FLA81" s="34"/>
      <c r="FLB81" s="34"/>
      <c r="FLC81" s="34"/>
      <c r="FLD81" s="34"/>
      <c r="FLE81" s="34"/>
      <c r="FLF81" s="34"/>
      <c r="FLG81" s="34"/>
      <c r="FLH81" s="34"/>
      <c r="FLI81" s="34"/>
      <c r="FLJ81" s="34"/>
      <c r="FLK81" s="34"/>
      <c r="FLL81" s="34"/>
      <c r="FLM81" s="34"/>
      <c r="FLN81" s="34"/>
      <c r="FLO81" s="34"/>
      <c r="FLP81" s="34"/>
      <c r="FLQ81" s="34"/>
      <c r="FLR81" s="34"/>
      <c r="FLS81" s="34"/>
      <c r="FLT81" s="34"/>
      <c r="FLU81" s="34"/>
      <c r="FLV81" s="34"/>
      <c r="FLW81" s="34"/>
      <c r="FLX81" s="34"/>
      <c r="FLY81" s="34"/>
      <c r="FLZ81" s="34"/>
      <c r="FMA81" s="34"/>
      <c r="FMB81" s="34"/>
      <c r="FMC81" s="34"/>
      <c r="FMD81" s="34"/>
      <c r="FME81" s="34"/>
      <c r="FMF81" s="34"/>
      <c r="FMG81" s="34"/>
      <c r="FMH81" s="34"/>
      <c r="FMI81" s="34"/>
      <c r="FMJ81" s="34"/>
      <c r="FMK81" s="34"/>
      <c r="FML81" s="34"/>
      <c r="FMM81" s="34"/>
      <c r="FMN81" s="34"/>
      <c r="FMO81" s="34"/>
      <c r="FMP81" s="34"/>
      <c r="FMQ81" s="34"/>
      <c r="FMR81" s="34"/>
      <c r="FMS81" s="34"/>
      <c r="FMT81" s="34"/>
      <c r="FMU81" s="34"/>
      <c r="FMV81" s="34"/>
      <c r="FMW81" s="34"/>
      <c r="FMX81" s="34"/>
      <c r="FMY81" s="34"/>
      <c r="FMZ81" s="34"/>
      <c r="FNA81" s="34"/>
      <c r="FNB81" s="34"/>
      <c r="FNC81" s="34"/>
      <c r="FND81" s="34"/>
      <c r="FNE81" s="34"/>
      <c r="FNF81" s="34"/>
      <c r="FNG81" s="34"/>
      <c r="FNH81" s="34"/>
      <c r="FNI81" s="34"/>
      <c r="FNJ81" s="34"/>
      <c r="FNK81" s="34"/>
      <c r="FNL81" s="34"/>
      <c r="FNM81" s="34"/>
      <c r="FNN81" s="34"/>
      <c r="FNO81" s="34"/>
      <c r="FNP81" s="34"/>
      <c r="FNQ81" s="34"/>
      <c r="FNR81" s="34"/>
      <c r="FNS81" s="34"/>
      <c r="FNT81" s="34"/>
      <c r="FNU81" s="34"/>
      <c r="FNV81" s="34"/>
      <c r="FNW81" s="34"/>
      <c r="FNX81" s="34"/>
      <c r="FNY81" s="34"/>
      <c r="FNZ81" s="34"/>
      <c r="FOA81" s="34"/>
      <c r="FOB81" s="34"/>
      <c r="FOC81" s="34"/>
      <c r="FOD81" s="34"/>
      <c r="FOE81" s="34"/>
      <c r="FOF81" s="34"/>
      <c r="FOG81" s="34"/>
      <c r="FOH81" s="34"/>
      <c r="FOI81" s="34"/>
      <c r="FOJ81" s="34"/>
      <c r="FOK81" s="34"/>
      <c r="FOL81" s="34"/>
      <c r="FOM81" s="34"/>
      <c r="FON81" s="34"/>
      <c r="FOO81" s="34"/>
      <c r="FOP81" s="34"/>
      <c r="FOQ81" s="34"/>
      <c r="FOR81" s="34"/>
      <c r="FOS81" s="34"/>
      <c r="FOT81" s="34"/>
      <c r="FOU81" s="34"/>
      <c r="FOV81" s="34"/>
      <c r="FOW81" s="34"/>
      <c r="FOX81" s="34"/>
      <c r="FOY81" s="34"/>
      <c r="FOZ81" s="34"/>
      <c r="FPA81" s="34"/>
      <c r="FPB81" s="34"/>
      <c r="FPC81" s="34"/>
      <c r="FPD81" s="34"/>
      <c r="FPE81" s="34"/>
      <c r="FPF81" s="34"/>
      <c r="FPG81" s="34"/>
      <c r="FPH81" s="34"/>
      <c r="FPI81" s="34"/>
      <c r="FPJ81" s="34"/>
      <c r="FPK81" s="34"/>
      <c r="FPL81" s="34"/>
      <c r="FPM81" s="34"/>
      <c r="FPN81" s="34"/>
      <c r="FPO81" s="34"/>
      <c r="FPP81" s="34"/>
      <c r="FPQ81" s="34"/>
      <c r="FPR81" s="34"/>
      <c r="FPS81" s="34"/>
      <c r="FPT81" s="34"/>
      <c r="FPU81" s="34"/>
      <c r="FPV81" s="34"/>
      <c r="FPW81" s="34"/>
      <c r="FPX81" s="34"/>
      <c r="FPY81" s="34"/>
      <c r="FPZ81" s="34"/>
      <c r="FQA81" s="34"/>
      <c r="FQB81" s="34"/>
      <c r="FQC81" s="34"/>
      <c r="FQD81" s="34"/>
      <c r="FQE81" s="34"/>
      <c r="FQF81" s="34"/>
      <c r="FQG81" s="34"/>
      <c r="FQH81" s="34"/>
      <c r="FQI81" s="34"/>
      <c r="FQJ81" s="34"/>
      <c r="FQK81" s="34"/>
      <c r="FQL81" s="34"/>
      <c r="FQM81" s="34"/>
      <c r="FQN81" s="34"/>
      <c r="FQO81" s="34"/>
      <c r="FQP81" s="34"/>
      <c r="FQQ81" s="34"/>
      <c r="FQR81" s="34"/>
      <c r="FQS81" s="34"/>
      <c r="FQT81" s="34"/>
      <c r="FQU81" s="34"/>
      <c r="FQV81" s="34"/>
      <c r="FQW81" s="34"/>
      <c r="FQX81" s="34"/>
      <c r="FQY81" s="34"/>
      <c r="FQZ81" s="34"/>
      <c r="FRA81" s="34"/>
      <c r="FRB81" s="34"/>
      <c r="FRC81" s="34"/>
      <c r="FRD81" s="34"/>
      <c r="FRE81" s="34"/>
      <c r="FRF81" s="34"/>
      <c r="FRG81" s="34"/>
      <c r="FRH81" s="34"/>
      <c r="FRI81" s="34"/>
      <c r="FRJ81" s="34"/>
      <c r="FRK81" s="34"/>
      <c r="FRL81" s="34"/>
      <c r="FRM81" s="34"/>
      <c r="FRN81" s="34"/>
      <c r="FRO81" s="34"/>
      <c r="FRP81" s="34"/>
      <c r="FRQ81" s="34"/>
      <c r="FRR81" s="34"/>
      <c r="FRS81" s="34"/>
      <c r="FRT81" s="34"/>
      <c r="FRU81" s="34"/>
      <c r="FRV81" s="34"/>
      <c r="FRW81" s="34"/>
      <c r="FRX81" s="34"/>
      <c r="FRY81" s="34"/>
      <c r="FRZ81" s="34"/>
      <c r="FSA81" s="34"/>
      <c r="FSB81" s="34"/>
      <c r="FSC81" s="34"/>
      <c r="FSD81" s="34"/>
      <c r="FSE81" s="34"/>
      <c r="FSF81" s="34"/>
      <c r="FSG81" s="34"/>
      <c r="FSH81" s="34"/>
      <c r="FSI81" s="34"/>
      <c r="FSJ81" s="34"/>
      <c r="FSK81" s="34"/>
      <c r="FSL81" s="34"/>
      <c r="FSM81" s="34"/>
      <c r="FSN81" s="34"/>
      <c r="FSO81" s="34"/>
      <c r="FSP81" s="34"/>
      <c r="FSQ81" s="34"/>
      <c r="FSR81" s="34"/>
      <c r="FSS81" s="34"/>
      <c r="FST81" s="34"/>
      <c r="FSU81" s="34"/>
      <c r="FSV81" s="34"/>
      <c r="FSW81" s="34"/>
      <c r="FSX81" s="34"/>
      <c r="FSY81" s="34"/>
      <c r="FSZ81" s="34"/>
      <c r="FTA81" s="34"/>
      <c r="FTB81" s="34"/>
      <c r="FTC81" s="34"/>
      <c r="FTD81" s="34"/>
      <c r="FTE81" s="34"/>
      <c r="FTF81" s="34"/>
      <c r="FTG81" s="34"/>
      <c r="FTH81" s="34"/>
      <c r="FTI81" s="34"/>
      <c r="FTJ81" s="34"/>
      <c r="FTK81" s="34"/>
      <c r="FTL81" s="34"/>
      <c r="FTM81" s="34"/>
      <c r="FTN81" s="34"/>
      <c r="FTO81" s="34"/>
      <c r="FTP81" s="34"/>
      <c r="FTQ81" s="34"/>
      <c r="FTR81" s="34"/>
      <c r="FTS81" s="34"/>
      <c r="FTT81" s="34"/>
      <c r="FTU81" s="34"/>
      <c r="FTV81" s="34"/>
      <c r="FTW81" s="34"/>
      <c r="FTX81" s="34"/>
      <c r="FTY81" s="34"/>
      <c r="FTZ81" s="34"/>
      <c r="FUA81" s="34"/>
      <c r="FUB81" s="34"/>
      <c r="FUC81" s="34"/>
      <c r="FUD81" s="34"/>
      <c r="FUE81" s="34"/>
      <c r="FUF81" s="34"/>
      <c r="FUG81" s="34"/>
      <c r="FUH81" s="34"/>
      <c r="FUI81" s="34"/>
      <c r="FUJ81" s="34"/>
      <c r="FUK81" s="34"/>
      <c r="FUL81" s="34"/>
      <c r="FUM81" s="34"/>
      <c r="FUN81" s="34"/>
      <c r="FUO81" s="34"/>
      <c r="FUP81" s="34"/>
      <c r="FUQ81" s="34"/>
      <c r="FUR81" s="34"/>
      <c r="FUS81" s="34"/>
      <c r="FUT81" s="34"/>
      <c r="FUU81" s="34"/>
      <c r="FUV81" s="34"/>
      <c r="FUW81" s="34"/>
      <c r="FUX81" s="34"/>
      <c r="FUY81" s="34"/>
      <c r="FUZ81" s="34"/>
      <c r="FVA81" s="34"/>
      <c r="FVB81" s="34"/>
      <c r="FVC81" s="34"/>
      <c r="FVD81" s="34"/>
      <c r="FVE81" s="34"/>
      <c r="FVF81" s="34"/>
      <c r="FVG81" s="34"/>
      <c r="FVH81" s="34"/>
      <c r="FVI81" s="34"/>
      <c r="FVJ81" s="34"/>
      <c r="FVK81" s="34"/>
      <c r="FVL81" s="34"/>
      <c r="FVM81" s="34"/>
      <c r="FVN81" s="34"/>
      <c r="FVO81" s="34"/>
      <c r="FVP81" s="34"/>
      <c r="FVQ81" s="34"/>
      <c r="FVR81" s="34"/>
      <c r="FVS81" s="34"/>
      <c r="FVT81" s="34"/>
      <c r="FVU81" s="34"/>
      <c r="FVV81" s="34"/>
      <c r="FVW81" s="34"/>
      <c r="FVX81" s="34"/>
      <c r="FVY81" s="34"/>
      <c r="FVZ81" s="34"/>
      <c r="FWA81" s="34"/>
      <c r="FWB81" s="34"/>
      <c r="FWC81" s="34"/>
      <c r="FWD81" s="34"/>
      <c r="FWE81" s="34"/>
      <c r="FWF81" s="34"/>
      <c r="FWG81" s="34"/>
      <c r="FWH81" s="34"/>
      <c r="FWI81" s="34"/>
      <c r="FWJ81" s="34"/>
      <c r="FWK81" s="34"/>
      <c r="FWL81" s="34"/>
      <c r="FWM81" s="34"/>
      <c r="FWN81" s="34"/>
      <c r="FWO81" s="34"/>
      <c r="FWP81" s="34"/>
      <c r="FWQ81" s="34"/>
      <c r="FWR81" s="34"/>
      <c r="FWS81" s="34"/>
      <c r="FWT81" s="34"/>
      <c r="FWU81" s="34"/>
      <c r="FWV81" s="34"/>
      <c r="FWW81" s="34"/>
      <c r="FWX81" s="34"/>
      <c r="FWY81" s="34"/>
      <c r="FWZ81" s="34"/>
      <c r="FXA81" s="34"/>
      <c r="FXB81" s="34"/>
      <c r="FXC81" s="34"/>
      <c r="FXD81" s="34"/>
      <c r="FXE81" s="34"/>
      <c r="FXF81" s="34"/>
      <c r="FXG81" s="34"/>
      <c r="FXH81" s="34"/>
      <c r="FXI81" s="34"/>
      <c r="FXJ81" s="34"/>
      <c r="FXK81" s="34"/>
      <c r="FXL81" s="34"/>
      <c r="FXM81" s="34"/>
      <c r="FXN81" s="34"/>
      <c r="FXO81" s="34"/>
      <c r="FXP81" s="34"/>
      <c r="FXQ81" s="34"/>
      <c r="FXR81" s="34"/>
      <c r="FXS81" s="34"/>
      <c r="FXT81" s="34"/>
      <c r="FXU81" s="34"/>
      <c r="FXV81" s="34"/>
      <c r="FXW81" s="34"/>
      <c r="FXX81" s="34"/>
      <c r="FXY81" s="34"/>
      <c r="FXZ81" s="34"/>
      <c r="FYA81" s="34"/>
      <c r="FYB81" s="34"/>
      <c r="FYC81" s="34"/>
      <c r="FYD81" s="34"/>
      <c r="FYE81" s="34"/>
      <c r="FYF81" s="34"/>
      <c r="FYG81" s="34"/>
      <c r="FYH81" s="34"/>
      <c r="FYI81" s="34"/>
      <c r="FYJ81" s="34"/>
      <c r="FYK81" s="34"/>
      <c r="FYL81" s="34"/>
      <c r="FYM81" s="34"/>
      <c r="FYN81" s="34"/>
      <c r="FYO81" s="34"/>
      <c r="FYP81" s="34"/>
      <c r="FYQ81" s="34"/>
      <c r="FYR81" s="34"/>
      <c r="FYS81" s="34"/>
      <c r="FYT81" s="34"/>
      <c r="FYU81" s="34"/>
      <c r="FYV81" s="34"/>
      <c r="FYW81" s="34"/>
      <c r="FYX81" s="34"/>
      <c r="FYY81" s="34"/>
      <c r="FYZ81" s="34"/>
      <c r="FZA81" s="34"/>
      <c r="FZB81" s="34"/>
      <c r="FZC81" s="34"/>
      <c r="FZD81" s="34"/>
      <c r="FZE81" s="34"/>
      <c r="FZF81" s="34"/>
      <c r="FZG81" s="34"/>
      <c r="FZH81" s="34"/>
      <c r="FZI81" s="34"/>
      <c r="FZJ81" s="34"/>
      <c r="FZK81" s="34"/>
      <c r="FZL81" s="34"/>
      <c r="FZM81" s="34"/>
      <c r="FZN81" s="34"/>
      <c r="FZO81" s="34"/>
      <c r="FZP81" s="34"/>
      <c r="FZQ81" s="34"/>
      <c r="FZR81" s="34"/>
      <c r="FZS81" s="34"/>
      <c r="FZT81" s="34"/>
      <c r="FZU81" s="34"/>
      <c r="FZV81" s="34"/>
      <c r="FZW81" s="34"/>
      <c r="FZX81" s="34"/>
      <c r="FZY81" s="34"/>
      <c r="FZZ81" s="34"/>
      <c r="GAA81" s="34"/>
      <c r="GAB81" s="34"/>
      <c r="GAC81" s="34"/>
      <c r="GAD81" s="34"/>
      <c r="GAE81" s="34"/>
      <c r="GAF81" s="34"/>
      <c r="GAG81" s="34"/>
      <c r="GAH81" s="34"/>
      <c r="GAI81" s="34"/>
      <c r="GAJ81" s="34"/>
      <c r="GAK81" s="34"/>
      <c r="GAL81" s="34"/>
      <c r="GAM81" s="34"/>
      <c r="GAN81" s="34"/>
      <c r="GAO81" s="34"/>
      <c r="GAP81" s="34"/>
      <c r="GAQ81" s="34"/>
      <c r="GAR81" s="34"/>
      <c r="GAS81" s="34"/>
      <c r="GAT81" s="34"/>
      <c r="GAU81" s="34"/>
      <c r="GAV81" s="34"/>
      <c r="GAW81" s="34"/>
      <c r="GAX81" s="34"/>
      <c r="GAY81" s="34"/>
      <c r="GAZ81" s="34"/>
      <c r="GBA81" s="34"/>
      <c r="GBB81" s="34"/>
      <c r="GBC81" s="34"/>
      <c r="GBD81" s="34"/>
      <c r="GBE81" s="34"/>
      <c r="GBF81" s="34"/>
      <c r="GBG81" s="34"/>
      <c r="GBH81" s="34"/>
      <c r="GBI81" s="34"/>
      <c r="GBJ81" s="34"/>
      <c r="GBK81" s="34"/>
      <c r="GBL81" s="34"/>
      <c r="GBM81" s="34"/>
      <c r="GBN81" s="34"/>
      <c r="GBO81" s="34"/>
      <c r="GBP81" s="34"/>
      <c r="GBQ81" s="34"/>
      <c r="GBR81" s="34"/>
      <c r="GBS81" s="34"/>
      <c r="GBT81" s="34"/>
      <c r="GBU81" s="34"/>
      <c r="GBV81" s="34"/>
      <c r="GBW81" s="34"/>
      <c r="GBX81" s="34"/>
      <c r="GBY81" s="34"/>
      <c r="GBZ81" s="34"/>
      <c r="GCA81" s="34"/>
      <c r="GCB81" s="34"/>
      <c r="GCC81" s="34"/>
      <c r="GCD81" s="34"/>
      <c r="GCE81" s="34"/>
      <c r="GCF81" s="34"/>
      <c r="GCG81" s="34"/>
      <c r="GCH81" s="34"/>
      <c r="GCI81" s="34"/>
      <c r="GCJ81" s="34"/>
      <c r="GCK81" s="34"/>
      <c r="GCL81" s="34"/>
      <c r="GCM81" s="34"/>
      <c r="GCN81" s="34"/>
      <c r="GCO81" s="34"/>
      <c r="GCP81" s="34"/>
      <c r="GCQ81" s="34"/>
      <c r="GCR81" s="34"/>
      <c r="GCS81" s="34"/>
      <c r="GCT81" s="34"/>
      <c r="GCU81" s="34"/>
      <c r="GCV81" s="34"/>
      <c r="GCW81" s="34"/>
      <c r="GCX81" s="34"/>
      <c r="GCY81" s="34"/>
      <c r="GCZ81" s="34"/>
      <c r="GDA81" s="34"/>
      <c r="GDB81" s="34"/>
      <c r="GDC81" s="34"/>
      <c r="GDD81" s="34"/>
      <c r="GDE81" s="34"/>
      <c r="GDF81" s="34"/>
      <c r="GDG81" s="34"/>
      <c r="GDH81" s="34"/>
      <c r="GDI81" s="34"/>
      <c r="GDJ81" s="34"/>
      <c r="GDK81" s="34"/>
      <c r="GDL81" s="34"/>
      <c r="GDM81" s="34"/>
      <c r="GDN81" s="34"/>
      <c r="GDO81" s="34"/>
      <c r="GDP81" s="34"/>
      <c r="GDQ81" s="34"/>
      <c r="GDR81" s="34"/>
      <c r="GDS81" s="34"/>
      <c r="GDT81" s="34"/>
      <c r="GDU81" s="34"/>
      <c r="GDV81" s="34"/>
      <c r="GDW81" s="34"/>
      <c r="GDX81" s="34"/>
      <c r="GDY81" s="34"/>
      <c r="GDZ81" s="34"/>
      <c r="GEA81" s="34"/>
      <c r="GEB81" s="34"/>
      <c r="GEC81" s="34"/>
      <c r="GED81" s="34"/>
      <c r="GEE81" s="34"/>
      <c r="GEF81" s="34"/>
      <c r="GEG81" s="34"/>
      <c r="GEH81" s="34"/>
      <c r="GEI81" s="34"/>
      <c r="GEJ81" s="34"/>
      <c r="GEK81" s="34"/>
      <c r="GEL81" s="34"/>
      <c r="GEM81" s="34"/>
      <c r="GEN81" s="34"/>
      <c r="GEO81" s="34"/>
      <c r="GEP81" s="34"/>
      <c r="GEQ81" s="34"/>
      <c r="GER81" s="34"/>
      <c r="GES81" s="34"/>
      <c r="GET81" s="34"/>
      <c r="GEU81" s="34"/>
      <c r="GEV81" s="34"/>
      <c r="GEW81" s="34"/>
      <c r="GEX81" s="34"/>
      <c r="GEY81" s="34"/>
      <c r="GEZ81" s="34"/>
      <c r="GFA81" s="34"/>
      <c r="GFB81" s="34"/>
      <c r="GFC81" s="34"/>
      <c r="GFD81" s="34"/>
      <c r="GFE81" s="34"/>
      <c r="GFF81" s="34"/>
      <c r="GFG81" s="34"/>
      <c r="GFH81" s="34"/>
      <c r="GFI81" s="34"/>
      <c r="GFJ81" s="34"/>
      <c r="GFK81" s="34"/>
      <c r="GFL81" s="34"/>
      <c r="GFM81" s="34"/>
      <c r="GFN81" s="34"/>
      <c r="GFO81" s="34"/>
      <c r="GFP81" s="34"/>
      <c r="GFQ81" s="34"/>
      <c r="GFR81" s="34"/>
      <c r="GFS81" s="34"/>
      <c r="GFT81" s="34"/>
      <c r="GFU81" s="34"/>
      <c r="GFV81" s="34"/>
      <c r="GFW81" s="34"/>
      <c r="GFX81" s="34"/>
      <c r="GFY81" s="34"/>
      <c r="GFZ81" s="34"/>
      <c r="GGA81" s="34"/>
      <c r="GGB81" s="34"/>
      <c r="GGC81" s="34"/>
      <c r="GGD81" s="34"/>
      <c r="GGE81" s="34"/>
      <c r="GGF81" s="34"/>
      <c r="GGG81" s="34"/>
      <c r="GGH81" s="34"/>
      <c r="GGI81" s="34"/>
      <c r="GGJ81" s="34"/>
      <c r="GGK81" s="34"/>
      <c r="GGL81" s="34"/>
      <c r="GGM81" s="34"/>
      <c r="GGN81" s="34"/>
      <c r="GGO81" s="34"/>
      <c r="GGP81" s="34"/>
      <c r="GGQ81" s="34"/>
      <c r="GGR81" s="34"/>
      <c r="GGS81" s="34"/>
      <c r="GGT81" s="34"/>
      <c r="GGU81" s="34"/>
      <c r="GGV81" s="34"/>
      <c r="GGW81" s="34"/>
      <c r="GGX81" s="34"/>
      <c r="GGY81" s="34"/>
      <c r="GGZ81" s="34"/>
      <c r="GHA81" s="34"/>
      <c r="GHB81" s="34"/>
      <c r="GHC81" s="34"/>
      <c r="GHD81" s="34"/>
      <c r="GHE81" s="34"/>
      <c r="GHF81" s="34"/>
      <c r="GHG81" s="34"/>
      <c r="GHH81" s="34"/>
      <c r="GHI81" s="34"/>
      <c r="GHJ81" s="34"/>
      <c r="GHK81" s="34"/>
      <c r="GHL81" s="34"/>
      <c r="GHM81" s="34"/>
      <c r="GHN81" s="34"/>
      <c r="GHO81" s="34"/>
      <c r="GHP81" s="34"/>
      <c r="GHQ81" s="34"/>
      <c r="GHR81" s="34"/>
      <c r="GHS81" s="34"/>
      <c r="GHT81" s="34"/>
      <c r="GHU81" s="34"/>
      <c r="GHV81" s="34"/>
      <c r="GHW81" s="34"/>
      <c r="GHX81" s="34"/>
      <c r="GHY81" s="34"/>
      <c r="GHZ81" s="34"/>
      <c r="GIA81" s="34"/>
      <c r="GIB81" s="34"/>
      <c r="GIC81" s="34"/>
      <c r="GID81" s="34"/>
      <c r="GIE81" s="34"/>
      <c r="GIF81" s="34"/>
      <c r="GIG81" s="34"/>
      <c r="GIH81" s="34"/>
      <c r="GII81" s="34"/>
      <c r="GIJ81" s="34"/>
      <c r="GIK81" s="34"/>
      <c r="GIL81" s="34"/>
      <c r="GIM81" s="34"/>
      <c r="GIN81" s="34"/>
      <c r="GIO81" s="34"/>
      <c r="GIP81" s="34"/>
      <c r="GIQ81" s="34"/>
      <c r="GIR81" s="34"/>
      <c r="GIS81" s="34"/>
      <c r="GIT81" s="34"/>
      <c r="GIU81" s="34"/>
      <c r="GIV81" s="34"/>
      <c r="GIW81" s="34"/>
      <c r="GIX81" s="34"/>
      <c r="GIY81" s="34"/>
      <c r="GIZ81" s="34"/>
      <c r="GJA81" s="34"/>
      <c r="GJB81" s="34"/>
      <c r="GJC81" s="34"/>
      <c r="GJD81" s="34"/>
      <c r="GJE81" s="34"/>
      <c r="GJF81" s="34"/>
      <c r="GJG81" s="34"/>
      <c r="GJH81" s="34"/>
      <c r="GJI81" s="34"/>
      <c r="GJJ81" s="34"/>
      <c r="GJK81" s="34"/>
      <c r="GJL81" s="34"/>
      <c r="GJM81" s="34"/>
      <c r="GJN81" s="34"/>
      <c r="GJO81" s="34"/>
      <c r="GJP81" s="34"/>
      <c r="GJQ81" s="34"/>
      <c r="GJR81" s="34"/>
      <c r="GJS81" s="34"/>
      <c r="GJT81" s="34"/>
      <c r="GJU81" s="34"/>
      <c r="GJV81" s="34"/>
      <c r="GJW81" s="34"/>
      <c r="GJX81" s="34"/>
      <c r="GJY81" s="34"/>
      <c r="GJZ81" s="34"/>
      <c r="GKA81" s="34"/>
      <c r="GKB81" s="34"/>
      <c r="GKC81" s="34"/>
      <c r="GKD81" s="34"/>
      <c r="GKE81" s="34"/>
      <c r="GKF81" s="34"/>
      <c r="GKG81" s="34"/>
      <c r="GKH81" s="34"/>
      <c r="GKI81" s="34"/>
      <c r="GKJ81" s="34"/>
      <c r="GKK81" s="34"/>
      <c r="GKL81" s="34"/>
      <c r="GKM81" s="34"/>
      <c r="GKN81" s="34"/>
      <c r="GKO81" s="34"/>
      <c r="GKP81" s="34"/>
      <c r="GKQ81" s="34"/>
      <c r="GKR81" s="34"/>
      <c r="GKS81" s="34"/>
      <c r="GKT81" s="34"/>
      <c r="GKU81" s="34"/>
      <c r="GKV81" s="34"/>
      <c r="GKW81" s="34"/>
      <c r="GKX81" s="34"/>
      <c r="GKY81" s="34"/>
      <c r="GKZ81" s="34"/>
      <c r="GLA81" s="34"/>
      <c r="GLB81" s="34"/>
      <c r="GLC81" s="34"/>
      <c r="GLD81" s="34"/>
      <c r="GLE81" s="34"/>
      <c r="GLF81" s="34"/>
      <c r="GLG81" s="34"/>
      <c r="GLH81" s="34"/>
      <c r="GLI81" s="34"/>
      <c r="GLJ81" s="34"/>
      <c r="GLK81" s="34"/>
      <c r="GLL81" s="34"/>
      <c r="GLM81" s="34"/>
      <c r="GLN81" s="34"/>
      <c r="GLO81" s="34"/>
      <c r="GLP81" s="34"/>
      <c r="GLQ81" s="34"/>
      <c r="GLR81" s="34"/>
      <c r="GLS81" s="34"/>
      <c r="GLT81" s="34"/>
      <c r="GLU81" s="34"/>
      <c r="GLV81" s="34"/>
      <c r="GLW81" s="34"/>
      <c r="GLX81" s="34"/>
      <c r="GLY81" s="34"/>
      <c r="GLZ81" s="34"/>
      <c r="GMA81" s="34"/>
      <c r="GMB81" s="34"/>
      <c r="GMC81" s="34"/>
      <c r="GMD81" s="34"/>
      <c r="GME81" s="34"/>
      <c r="GMF81" s="34"/>
      <c r="GMG81" s="34"/>
      <c r="GMH81" s="34"/>
      <c r="GMI81" s="34"/>
      <c r="GMJ81" s="34"/>
      <c r="GMK81" s="34"/>
      <c r="GML81" s="34"/>
      <c r="GMM81" s="34"/>
      <c r="GMN81" s="34"/>
      <c r="GMO81" s="34"/>
      <c r="GMP81" s="34"/>
      <c r="GMQ81" s="34"/>
      <c r="GMR81" s="34"/>
      <c r="GMS81" s="34"/>
      <c r="GMT81" s="34"/>
      <c r="GMU81" s="34"/>
      <c r="GMV81" s="34"/>
      <c r="GMW81" s="34"/>
      <c r="GMX81" s="34"/>
      <c r="GMY81" s="34"/>
      <c r="GMZ81" s="34"/>
      <c r="GNA81" s="34"/>
      <c r="GNB81" s="34"/>
      <c r="GNC81" s="34"/>
      <c r="GND81" s="34"/>
      <c r="GNE81" s="34"/>
      <c r="GNF81" s="34"/>
      <c r="GNG81" s="34"/>
      <c r="GNH81" s="34"/>
      <c r="GNI81" s="34"/>
      <c r="GNJ81" s="34"/>
      <c r="GNK81" s="34"/>
      <c r="GNL81" s="34"/>
      <c r="GNM81" s="34"/>
      <c r="GNN81" s="34"/>
      <c r="GNO81" s="34"/>
      <c r="GNP81" s="34"/>
      <c r="GNQ81" s="34"/>
      <c r="GNR81" s="34"/>
      <c r="GNS81" s="34"/>
      <c r="GNT81" s="34"/>
      <c r="GNU81" s="34"/>
      <c r="GNV81" s="34"/>
      <c r="GNW81" s="34"/>
      <c r="GNX81" s="34"/>
      <c r="GNY81" s="34"/>
      <c r="GNZ81" s="34"/>
      <c r="GOA81" s="34"/>
      <c r="GOB81" s="34"/>
      <c r="GOC81" s="34"/>
      <c r="GOD81" s="34"/>
      <c r="GOE81" s="34"/>
      <c r="GOF81" s="34"/>
      <c r="GOG81" s="34"/>
      <c r="GOH81" s="34"/>
      <c r="GOI81" s="34"/>
      <c r="GOJ81" s="34"/>
      <c r="GOK81" s="34"/>
      <c r="GOL81" s="34"/>
      <c r="GOM81" s="34"/>
      <c r="GON81" s="34"/>
      <c r="GOO81" s="34"/>
      <c r="GOP81" s="34"/>
      <c r="GOQ81" s="34"/>
      <c r="GOR81" s="34"/>
      <c r="GOS81" s="34"/>
      <c r="GOT81" s="34"/>
      <c r="GOU81" s="34"/>
      <c r="GOV81" s="34"/>
      <c r="GOW81" s="34"/>
      <c r="GOX81" s="34"/>
      <c r="GOY81" s="34"/>
      <c r="GOZ81" s="34"/>
      <c r="GPA81" s="34"/>
      <c r="GPB81" s="34"/>
      <c r="GPC81" s="34"/>
      <c r="GPD81" s="34"/>
      <c r="GPE81" s="34"/>
      <c r="GPF81" s="34"/>
      <c r="GPG81" s="34"/>
      <c r="GPH81" s="34"/>
      <c r="GPI81" s="34"/>
      <c r="GPJ81" s="34"/>
      <c r="GPK81" s="34"/>
      <c r="GPL81" s="34"/>
      <c r="GPM81" s="34"/>
      <c r="GPN81" s="34"/>
      <c r="GPO81" s="34"/>
      <c r="GPP81" s="34"/>
      <c r="GPQ81" s="34"/>
      <c r="GPR81" s="34"/>
      <c r="GPS81" s="34"/>
      <c r="GPT81" s="34"/>
      <c r="GPU81" s="34"/>
      <c r="GPV81" s="34"/>
      <c r="GPW81" s="34"/>
      <c r="GPX81" s="34"/>
      <c r="GPY81" s="34"/>
      <c r="GPZ81" s="34"/>
      <c r="GQA81" s="34"/>
      <c r="GQB81" s="34"/>
      <c r="GQC81" s="34"/>
      <c r="GQD81" s="34"/>
      <c r="GQE81" s="34"/>
      <c r="GQF81" s="34"/>
      <c r="GQG81" s="34"/>
      <c r="GQH81" s="34"/>
      <c r="GQI81" s="34"/>
      <c r="GQJ81" s="34"/>
      <c r="GQK81" s="34"/>
      <c r="GQL81" s="34"/>
      <c r="GQM81" s="34"/>
      <c r="GQN81" s="34"/>
      <c r="GQO81" s="34"/>
      <c r="GQP81" s="34"/>
      <c r="GQQ81" s="34"/>
      <c r="GQR81" s="34"/>
      <c r="GQS81" s="34"/>
      <c r="GQT81" s="34"/>
      <c r="GQU81" s="34"/>
      <c r="GQV81" s="34"/>
      <c r="GQW81" s="34"/>
      <c r="GQX81" s="34"/>
      <c r="GQY81" s="34"/>
      <c r="GQZ81" s="34"/>
      <c r="GRA81" s="34"/>
      <c r="GRB81" s="34"/>
      <c r="GRC81" s="34"/>
      <c r="GRD81" s="34"/>
      <c r="GRE81" s="34"/>
      <c r="GRF81" s="34"/>
      <c r="GRG81" s="34"/>
      <c r="GRH81" s="34"/>
      <c r="GRI81" s="34"/>
      <c r="GRJ81" s="34"/>
      <c r="GRK81" s="34"/>
      <c r="GRL81" s="34"/>
      <c r="GRM81" s="34"/>
      <c r="GRN81" s="34"/>
      <c r="GRO81" s="34"/>
      <c r="GRP81" s="34"/>
      <c r="GRQ81" s="34"/>
      <c r="GRR81" s="34"/>
      <c r="GRS81" s="34"/>
      <c r="GRT81" s="34"/>
      <c r="GRU81" s="34"/>
      <c r="GRV81" s="34"/>
      <c r="GRW81" s="34"/>
      <c r="GRX81" s="34"/>
      <c r="GRY81" s="34"/>
      <c r="GRZ81" s="34"/>
      <c r="GSA81" s="34"/>
      <c r="GSB81" s="34"/>
      <c r="GSC81" s="34"/>
      <c r="GSD81" s="34"/>
      <c r="GSE81" s="34"/>
      <c r="GSF81" s="34"/>
      <c r="GSG81" s="34"/>
      <c r="GSH81" s="34"/>
      <c r="GSI81" s="34"/>
      <c r="GSJ81" s="34"/>
      <c r="GSK81" s="34"/>
      <c r="GSL81" s="34"/>
      <c r="GSM81" s="34"/>
      <c r="GSN81" s="34"/>
      <c r="GSO81" s="34"/>
      <c r="GSP81" s="34"/>
      <c r="GSQ81" s="34"/>
      <c r="GSR81" s="34"/>
      <c r="GSS81" s="34"/>
      <c r="GST81" s="34"/>
      <c r="GSU81" s="34"/>
      <c r="GSV81" s="34"/>
      <c r="GSW81" s="34"/>
      <c r="GSX81" s="34"/>
      <c r="GSY81" s="34"/>
      <c r="GSZ81" s="34"/>
      <c r="GTA81" s="34"/>
      <c r="GTB81" s="34"/>
      <c r="GTC81" s="34"/>
      <c r="GTD81" s="34"/>
      <c r="GTE81" s="34"/>
      <c r="GTF81" s="34"/>
      <c r="GTG81" s="34"/>
      <c r="GTH81" s="34"/>
      <c r="GTI81" s="34"/>
      <c r="GTJ81" s="34"/>
      <c r="GTK81" s="34"/>
      <c r="GTL81" s="34"/>
      <c r="GTM81" s="34"/>
      <c r="GTN81" s="34"/>
      <c r="GTO81" s="34"/>
      <c r="GTP81" s="34"/>
      <c r="GTQ81" s="34"/>
      <c r="GTR81" s="34"/>
      <c r="GTS81" s="34"/>
      <c r="GTT81" s="34"/>
      <c r="GTU81" s="34"/>
      <c r="GTV81" s="34"/>
      <c r="GTW81" s="34"/>
      <c r="GTX81" s="34"/>
      <c r="GTY81" s="34"/>
      <c r="GTZ81" s="34"/>
      <c r="GUA81" s="34"/>
      <c r="GUB81" s="34"/>
      <c r="GUC81" s="34"/>
      <c r="GUD81" s="34"/>
      <c r="GUE81" s="34"/>
      <c r="GUF81" s="34"/>
      <c r="GUG81" s="34"/>
      <c r="GUH81" s="34"/>
      <c r="GUI81" s="34"/>
      <c r="GUJ81" s="34"/>
      <c r="GUK81" s="34"/>
      <c r="GUL81" s="34"/>
      <c r="GUM81" s="34"/>
      <c r="GUN81" s="34"/>
      <c r="GUO81" s="34"/>
      <c r="GUP81" s="34"/>
      <c r="GUQ81" s="34"/>
      <c r="GUR81" s="34"/>
      <c r="GUS81" s="34"/>
      <c r="GUT81" s="34"/>
      <c r="GUU81" s="34"/>
      <c r="GUV81" s="34"/>
      <c r="GUW81" s="34"/>
      <c r="GUX81" s="34"/>
      <c r="GUY81" s="34"/>
      <c r="GUZ81" s="34"/>
      <c r="GVA81" s="34"/>
      <c r="GVB81" s="34"/>
      <c r="GVC81" s="34"/>
      <c r="GVD81" s="34"/>
      <c r="GVE81" s="34"/>
      <c r="GVF81" s="34"/>
      <c r="GVG81" s="34"/>
      <c r="GVH81" s="34"/>
      <c r="GVI81" s="34"/>
      <c r="GVJ81" s="34"/>
      <c r="GVK81" s="34"/>
      <c r="GVL81" s="34"/>
      <c r="GVM81" s="34"/>
      <c r="GVN81" s="34"/>
      <c r="GVO81" s="34"/>
      <c r="GVP81" s="34"/>
      <c r="GVQ81" s="34"/>
      <c r="GVR81" s="34"/>
      <c r="GVS81" s="34"/>
      <c r="GVT81" s="34"/>
      <c r="GVU81" s="34"/>
      <c r="GVV81" s="34"/>
      <c r="GVW81" s="34"/>
      <c r="GVX81" s="34"/>
      <c r="GVY81" s="34"/>
      <c r="GVZ81" s="34"/>
      <c r="GWA81" s="34"/>
      <c r="GWB81" s="34"/>
      <c r="GWC81" s="34"/>
      <c r="GWD81" s="34"/>
      <c r="GWE81" s="34"/>
      <c r="GWF81" s="34"/>
      <c r="GWG81" s="34"/>
      <c r="GWH81" s="34"/>
      <c r="GWI81" s="34"/>
      <c r="GWJ81" s="34"/>
      <c r="GWK81" s="34"/>
      <c r="GWL81" s="34"/>
      <c r="GWM81" s="34"/>
      <c r="GWN81" s="34"/>
      <c r="GWO81" s="34"/>
      <c r="GWP81" s="34"/>
      <c r="GWQ81" s="34"/>
      <c r="GWR81" s="34"/>
      <c r="GWS81" s="34"/>
      <c r="GWT81" s="34"/>
      <c r="GWU81" s="34"/>
      <c r="GWV81" s="34"/>
      <c r="GWW81" s="34"/>
      <c r="GWX81" s="34"/>
      <c r="GWY81" s="34"/>
      <c r="GWZ81" s="34"/>
      <c r="GXA81" s="34"/>
      <c r="GXB81" s="34"/>
      <c r="GXC81" s="34"/>
      <c r="GXD81" s="34"/>
      <c r="GXE81" s="34"/>
      <c r="GXF81" s="34"/>
      <c r="GXG81" s="34"/>
      <c r="GXH81" s="34"/>
      <c r="GXI81" s="34"/>
      <c r="GXJ81" s="34"/>
      <c r="GXK81" s="34"/>
      <c r="GXL81" s="34"/>
      <c r="GXM81" s="34"/>
      <c r="GXN81" s="34"/>
      <c r="GXO81" s="34"/>
      <c r="GXP81" s="34"/>
      <c r="GXQ81" s="34"/>
      <c r="GXR81" s="34"/>
      <c r="GXS81" s="34"/>
      <c r="GXT81" s="34"/>
      <c r="GXU81" s="34"/>
      <c r="GXV81" s="34"/>
      <c r="GXW81" s="34"/>
      <c r="GXX81" s="34"/>
      <c r="GXY81" s="34"/>
      <c r="GXZ81" s="34"/>
      <c r="GYA81" s="34"/>
      <c r="GYB81" s="34"/>
      <c r="GYC81" s="34"/>
      <c r="GYD81" s="34"/>
      <c r="GYE81" s="34"/>
      <c r="GYF81" s="34"/>
      <c r="GYG81" s="34"/>
      <c r="GYH81" s="34"/>
      <c r="GYI81" s="34"/>
      <c r="GYJ81" s="34"/>
      <c r="GYK81" s="34"/>
      <c r="GYL81" s="34"/>
      <c r="GYM81" s="34"/>
      <c r="GYN81" s="34"/>
      <c r="GYO81" s="34"/>
      <c r="GYP81" s="34"/>
      <c r="GYQ81" s="34"/>
      <c r="GYR81" s="34"/>
      <c r="GYS81" s="34"/>
      <c r="GYT81" s="34"/>
      <c r="GYU81" s="34"/>
      <c r="GYV81" s="34"/>
      <c r="GYW81" s="34"/>
      <c r="GYX81" s="34"/>
      <c r="GYY81" s="34"/>
      <c r="GYZ81" s="34"/>
      <c r="GZA81" s="34"/>
      <c r="GZB81" s="34"/>
      <c r="GZC81" s="34"/>
      <c r="GZD81" s="34"/>
      <c r="GZE81" s="34"/>
      <c r="GZF81" s="34"/>
      <c r="GZG81" s="34"/>
      <c r="GZH81" s="34"/>
      <c r="GZI81" s="34"/>
      <c r="GZJ81" s="34"/>
      <c r="GZK81" s="34"/>
      <c r="GZL81" s="34"/>
      <c r="GZM81" s="34"/>
      <c r="GZN81" s="34"/>
      <c r="GZO81" s="34"/>
      <c r="GZP81" s="34"/>
      <c r="GZQ81" s="34"/>
      <c r="GZR81" s="34"/>
      <c r="GZS81" s="34"/>
      <c r="GZT81" s="34"/>
      <c r="GZU81" s="34"/>
      <c r="GZV81" s="34"/>
      <c r="GZW81" s="34"/>
      <c r="GZX81" s="34"/>
      <c r="GZY81" s="34"/>
      <c r="GZZ81" s="34"/>
      <c r="HAA81" s="34"/>
      <c r="HAB81" s="34"/>
      <c r="HAC81" s="34"/>
      <c r="HAD81" s="34"/>
      <c r="HAE81" s="34"/>
      <c r="HAF81" s="34"/>
      <c r="HAG81" s="34"/>
      <c r="HAH81" s="34"/>
      <c r="HAI81" s="34"/>
      <c r="HAJ81" s="34"/>
      <c r="HAK81" s="34"/>
      <c r="HAL81" s="34"/>
      <c r="HAM81" s="34"/>
      <c r="HAN81" s="34"/>
      <c r="HAO81" s="34"/>
      <c r="HAP81" s="34"/>
      <c r="HAQ81" s="34"/>
      <c r="HAR81" s="34"/>
      <c r="HAS81" s="34"/>
      <c r="HAT81" s="34"/>
      <c r="HAU81" s="34"/>
      <c r="HAV81" s="34"/>
      <c r="HAW81" s="34"/>
      <c r="HAX81" s="34"/>
      <c r="HAY81" s="34"/>
      <c r="HAZ81" s="34"/>
      <c r="HBA81" s="34"/>
      <c r="HBB81" s="34"/>
      <c r="HBC81" s="34"/>
      <c r="HBD81" s="34"/>
      <c r="HBE81" s="34"/>
      <c r="HBF81" s="34"/>
      <c r="HBG81" s="34"/>
      <c r="HBH81" s="34"/>
      <c r="HBI81" s="34"/>
      <c r="HBJ81" s="34"/>
      <c r="HBK81" s="34"/>
      <c r="HBL81" s="34"/>
      <c r="HBM81" s="34"/>
      <c r="HBN81" s="34"/>
      <c r="HBO81" s="34"/>
      <c r="HBP81" s="34"/>
      <c r="HBQ81" s="34"/>
      <c r="HBR81" s="34"/>
      <c r="HBS81" s="34"/>
      <c r="HBT81" s="34"/>
      <c r="HBU81" s="34"/>
      <c r="HBV81" s="34"/>
      <c r="HBW81" s="34"/>
      <c r="HBX81" s="34"/>
      <c r="HBY81" s="34"/>
      <c r="HBZ81" s="34"/>
      <c r="HCA81" s="34"/>
      <c r="HCB81" s="34"/>
      <c r="HCC81" s="34"/>
      <c r="HCD81" s="34"/>
      <c r="HCE81" s="34"/>
      <c r="HCF81" s="34"/>
      <c r="HCG81" s="34"/>
      <c r="HCH81" s="34"/>
      <c r="HCI81" s="34"/>
      <c r="HCJ81" s="34"/>
      <c r="HCK81" s="34"/>
      <c r="HCL81" s="34"/>
      <c r="HCM81" s="34"/>
      <c r="HCN81" s="34"/>
      <c r="HCO81" s="34"/>
      <c r="HCP81" s="34"/>
      <c r="HCQ81" s="34"/>
      <c r="HCR81" s="34"/>
      <c r="HCS81" s="34"/>
      <c r="HCT81" s="34"/>
      <c r="HCU81" s="34"/>
      <c r="HCV81" s="34"/>
      <c r="HCW81" s="34"/>
      <c r="HCX81" s="34"/>
      <c r="HCY81" s="34"/>
      <c r="HCZ81" s="34"/>
      <c r="HDA81" s="34"/>
      <c r="HDB81" s="34"/>
      <c r="HDC81" s="34"/>
      <c r="HDD81" s="34"/>
      <c r="HDE81" s="34"/>
      <c r="HDF81" s="34"/>
      <c r="HDG81" s="34"/>
      <c r="HDH81" s="34"/>
      <c r="HDI81" s="34"/>
      <c r="HDJ81" s="34"/>
      <c r="HDK81" s="34"/>
      <c r="HDL81" s="34"/>
      <c r="HDM81" s="34"/>
      <c r="HDN81" s="34"/>
      <c r="HDO81" s="34"/>
      <c r="HDP81" s="34"/>
      <c r="HDQ81" s="34"/>
      <c r="HDR81" s="34"/>
      <c r="HDS81" s="34"/>
      <c r="HDT81" s="34"/>
      <c r="HDU81" s="34"/>
      <c r="HDV81" s="34"/>
      <c r="HDW81" s="34"/>
      <c r="HDX81" s="34"/>
      <c r="HDY81" s="34"/>
      <c r="HDZ81" s="34"/>
      <c r="HEA81" s="34"/>
      <c r="HEB81" s="34"/>
      <c r="HEC81" s="34"/>
      <c r="HED81" s="34"/>
      <c r="HEE81" s="34"/>
      <c r="HEF81" s="34"/>
      <c r="HEG81" s="34"/>
      <c r="HEH81" s="34"/>
      <c r="HEI81" s="34"/>
      <c r="HEJ81" s="34"/>
      <c r="HEK81" s="34"/>
      <c r="HEL81" s="34"/>
      <c r="HEM81" s="34"/>
      <c r="HEN81" s="34"/>
      <c r="HEO81" s="34"/>
      <c r="HEP81" s="34"/>
      <c r="HEQ81" s="34"/>
      <c r="HER81" s="34"/>
      <c r="HES81" s="34"/>
      <c r="HET81" s="34"/>
      <c r="HEU81" s="34"/>
      <c r="HEV81" s="34"/>
      <c r="HEW81" s="34"/>
      <c r="HEX81" s="34"/>
      <c r="HEY81" s="34"/>
      <c r="HEZ81" s="34"/>
      <c r="HFA81" s="34"/>
      <c r="HFB81" s="34"/>
      <c r="HFC81" s="34"/>
      <c r="HFD81" s="34"/>
      <c r="HFE81" s="34"/>
      <c r="HFF81" s="34"/>
      <c r="HFG81" s="34"/>
      <c r="HFH81" s="34"/>
      <c r="HFI81" s="34"/>
      <c r="HFJ81" s="34"/>
      <c r="HFK81" s="34"/>
      <c r="HFL81" s="34"/>
      <c r="HFM81" s="34"/>
      <c r="HFN81" s="34"/>
      <c r="HFO81" s="34"/>
      <c r="HFP81" s="34"/>
      <c r="HFQ81" s="34"/>
      <c r="HFR81" s="34"/>
      <c r="HFS81" s="34"/>
      <c r="HFT81" s="34"/>
      <c r="HFU81" s="34"/>
      <c r="HFV81" s="34"/>
      <c r="HFW81" s="34"/>
      <c r="HFX81" s="34"/>
      <c r="HFY81" s="34"/>
      <c r="HFZ81" s="34"/>
      <c r="HGA81" s="34"/>
      <c r="HGB81" s="34"/>
      <c r="HGC81" s="34"/>
      <c r="HGD81" s="34"/>
      <c r="HGE81" s="34"/>
      <c r="HGF81" s="34"/>
      <c r="HGG81" s="34"/>
      <c r="HGH81" s="34"/>
      <c r="HGI81" s="34"/>
      <c r="HGJ81" s="34"/>
      <c r="HGK81" s="34"/>
      <c r="HGL81" s="34"/>
      <c r="HGM81" s="34"/>
      <c r="HGN81" s="34"/>
      <c r="HGO81" s="34"/>
      <c r="HGP81" s="34"/>
      <c r="HGQ81" s="34"/>
      <c r="HGR81" s="34"/>
      <c r="HGS81" s="34"/>
      <c r="HGT81" s="34"/>
      <c r="HGU81" s="34"/>
      <c r="HGV81" s="34"/>
      <c r="HGW81" s="34"/>
      <c r="HGX81" s="34"/>
      <c r="HGY81" s="34"/>
      <c r="HGZ81" s="34"/>
      <c r="HHA81" s="34"/>
      <c r="HHB81" s="34"/>
      <c r="HHC81" s="34"/>
      <c r="HHD81" s="34"/>
      <c r="HHE81" s="34"/>
      <c r="HHF81" s="34"/>
      <c r="HHG81" s="34"/>
      <c r="HHH81" s="34"/>
      <c r="HHI81" s="34"/>
      <c r="HHJ81" s="34"/>
      <c r="HHK81" s="34"/>
      <c r="HHL81" s="34"/>
      <c r="HHM81" s="34"/>
      <c r="HHN81" s="34"/>
      <c r="HHO81" s="34"/>
      <c r="HHP81" s="34"/>
      <c r="HHQ81" s="34"/>
      <c r="HHR81" s="34"/>
      <c r="HHS81" s="34"/>
      <c r="HHT81" s="34"/>
      <c r="HHU81" s="34"/>
      <c r="HHV81" s="34"/>
      <c r="HHW81" s="34"/>
      <c r="HHX81" s="34"/>
      <c r="HHY81" s="34"/>
      <c r="HHZ81" s="34"/>
      <c r="HIA81" s="34"/>
      <c r="HIB81" s="34"/>
      <c r="HIC81" s="34"/>
      <c r="HID81" s="34"/>
      <c r="HIE81" s="34"/>
      <c r="HIF81" s="34"/>
      <c r="HIG81" s="34"/>
      <c r="HIH81" s="34"/>
      <c r="HII81" s="34"/>
      <c r="HIJ81" s="34"/>
      <c r="HIK81" s="34"/>
      <c r="HIL81" s="34"/>
      <c r="HIM81" s="34"/>
      <c r="HIN81" s="34"/>
      <c r="HIO81" s="34"/>
      <c r="HIP81" s="34"/>
      <c r="HIQ81" s="34"/>
      <c r="HIR81" s="34"/>
      <c r="HIS81" s="34"/>
      <c r="HIT81" s="34"/>
      <c r="HIU81" s="34"/>
      <c r="HIV81" s="34"/>
      <c r="HIW81" s="34"/>
      <c r="HIX81" s="34"/>
      <c r="HIY81" s="34"/>
      <c r="HIZ81" s="34"/>
      <c r="HJA81" s="34"/>
      <c r="HJB81" s="34"/>
      <c r="HJC81" s="34"/>
      <c r="HJD81" s="34"/>
      <c r="HJE81" s="34"/>
      <c r="HJF81" s="34"/>
      <c r="HJG81" s="34"/>
      <c r="HJH81" s="34"/>
      <c r="HJI81" s="34"/>
      <c r="HJJ81" s="34"/>
      <c r="HJK81" s="34"/>
      <c r="HJL81" s="34"/>
      <c r="HJM81" s="34"/>
      <c r="HJN81" s="34"/>
      <c r="HJO81" s="34"/>
      <c r="HJP81" s="34"/>
      <c r="HJQ81" s="34"/>
      <c r="HJR81" s="34"/>
      <c r="HJS81" s="34"/>
      <c r="HJT81" s="34"/>
      <c r="HJU81" s="34"/>
      <c r="HJV81" s="34"/>
      <c r="HJW81" s="34"/>
      <c r="HJX81" s="34"/>
      <c r="HJY81" s="34"/>
      <c r="HJZ81" s="34"/>
      <c r="HKA81" s="34"/>
      <c r="HKB81" s="34"/>
      <c r="HKC81" s="34"/>
      <c r="HKD81" s="34"/>
      <c r="HKE81" s="34"/>
      <c r="HKF81" s="34"/>
      <c r="HKG81" s="34"/>
      <c r="HKH81" s="34"/>
      <c r="HKI81" s="34"/>
      <c r="HKJ81" s="34"/>
      <c r="HKK81" s="34"/>
      <c r="HKL81" s="34"/>
      <c r="HKM81" s="34"/>
      <c r="HKN81" s="34"/>
      <c r="HKO81" s="34"/>
      <c r="HKP81" s="34"/>
      <c r="HKQ81" s="34"/>
      <c r="HKR81" s="34"/>
      <c r="HKS81" s="34"/>
      <c r="HKT81" s="34"/>
      <c r="HKU81" s="34"/>
      <c r="HKV81" s="34"/>
      <c r="HKW81" s="34"/>
      <c r="HKX81" s="34"/>
      <c r="HKY81" s="34"/>
      <c r="HKZ81" s="34"/>
      <c r="HLA81" s="34"/>
      <c r="HLB81" s="34"/>
      <c r="HLC81" s="34"/>
      <c r="HLD81" s="34"/>
      <c r="HLE81" s="34"/>
      <c r="HLF81" s="34"/>
      <c r="HLG81" s="34"/>
      <c r="HLH81" s="34"/>
      <c r="HLI81" s="34"/>
      <c r="HLJ81" s="34"/>
      <c r="HLK81" s="34"/>
      <c r="HLL81" s="34"/>
      <c r="HLM81" s="34"/>
      <c r="HLN81" s="34"/>
      <c r="HLO81" s="34"/>
      <c r="HLP81" s="34"/>
      <c r="HLQ81" s="34"/>
      <c r="HLR81" s="34"/>
      <c r="HLS81" s="34"/>
      <c r="HLT81" s="34"/>
      <c r="HLU81" s="34"/>
      <c r="HLV81" s="34"/>
      <c r="HLW81" s="34"/>
      <c r="HLX81" s="34"/>
      <c r="HLY81" s="34"/>
      <c r="HLZ81" s="34"/>
      <c r="HMA81" s="34"/>
      <c r="HMB81" s="34"/>
      <c r="HMC81" s="34"/>
      <c r="HMD81" s="34"/>
      <c r="HME81" s="34"/>
      <c r="HMF81" s="34"/>
      <c r="HMG81" s="34"/>
      <c r="HMH81" s="34"/>
      <c r="HMI81" s="34"/>
      <c r="HMJ81" s="34"/>
      <c r="HMK81" s="34"/>
      <c r="HML81" s="34"/>
      <c r="HMM81" s="34"/>
      <c r="HMN81" s="34"/>
      <c r="HMO81" s="34"/>
      <c r="HMP81" s="34"/>
      <c r="HMQ81" s="34"/>
      <c r="HMR81" s="34"/>
      <c r="HMS81" s="34"/>
      <c r="HMT81" s="34"/>
      <c r="HMU81" s="34"/>
      <c r="HMV81" s="34"/>
      <c r="HMW81" s="34"/>
      <c r="HMX81" s="34"/>
      <c r="HMY81" s="34"/>
      <c r="HMZ81" s="34"/>
      <c r="HNA81" s="34"/>
      <c r="HNB81" s="34"/>
      <c r="HNC81" s="34"/>
      <c r="HND81" s="34"/>
      <c r="HNE81" s="34"/>
      <c r="HNF81" s="34"/>
      <c r="HNG81" s="34"/>
      <c r="HNH81" s="34"/>
      <c r="HNI81" s="34"/>
      <c r="HNJ81" s="34"/>
      <c r="HNK81" s="34"/>
      <c r="HNL81" s="34"/>
      <c r="HNM81" s="34"/>
      <c r="HNN81" s="34"/>
      <c r="HNO81" s="34"/>
      <c r="HNP81" s="34"/>
      <c r="HNQ81" s="34"/>
      <c r="HNR81" s="34"/>
      <c r="HNS81" s="34"/>
      <c r="HNT81" s="34"/>
      <c r="HNU81" s="34"/>
      <c r="HNV81" s="34"/>
      <c r="HNW81" s="34"/>
      <c r="HNX81" s="34"/>
      <c r="HNY81" s="34"/>
      <c r="HNZ81" s="34"/>
      <c r="HOA81" s="34"/>
      <c r="HOB81" s="34"/>
      <c r="HOC81" s="34"/>
      <c r="HOD81" s="34"/>
      <c r="HOE81" s="34"/>
      <c r="HOF81" s="34"/>
      <c r="HOG81" s="34"/>
      <c r="HOH81" s="34"/>
      <c r="HOI81" s="34"/>
      <c r="HOJ81" s="34"/>
      <c r="HOK81" s="34"/>
      <c r="HOL81" s="34"/>
      <c r="HOM81" s="34"/>
      <c r="HON81" s="34"/>
      <c r="HOO81" s="34"/>
      <c r="HOP81" s="34"/>
      <c r="HOQ81" s="34"/>
      <c r="HOR81" s="34"/>
      <c r="HOS81" s="34"/>
      <c r="HOT81" s="34"/>
      <c r="HOU81" s="34"/>
      <c r="HOV81" s="34"/>
      <c r="HOW81" s="34"/>
      <c r="HOX81" s="34"/>
      <c r="HOY81" s="34"/>
      <c r="HOZ81" s="34"/>
      <c r="HPA81" s="34"/>
      <c r="HPB81" s="34"/>
      <c r="HPC81" s="34"/>
      <c r="HPD81" s="34"/>
      <c r="HPE81" s="34"/>
      <c r="HPF81" s="34"/>
      <c r="HPG81" s="34"/>
      <c r="HPH81" s="34"/>
      <c r="HPI81" s="34"/>
      <c r="HPJ81" s="34"/>
      <c r="HPK81" s="34"/>
      <c r="HPL81" s="34"/>
      <c r="HPM81" s="34"/>
      <c r="HPN81" s="34"/>
      <c r="HPO81" s="34"/>
      <c r="HPP81" s="34"/>
      <c r="HPQ81" s="34"/>
      <c r="HPR81" s="34"/>
      <c r="HPS81" s="34"/>
      <c r="HPT81" s="34"/>
      <c r="HPU81" s="34"/>
      <c r="HPV81" s="34"/>
      <c r="HPW81" s="34"/>
      <c r="HPX81" s="34"/>
      <c r="HPY81" s="34"/>
      <c r="HPZ81" s="34"/>
      <c r="HQA81" s="34"/>
      <c r="HQB81" s="34"/>
      <c r="HQC81" s="34"/>
      <c r="HQD81" s="34"/>
      <c r="HQE81" s="34"/>
      <c r="HQF81" s="34"/>
      <c r="HQG81" s="34"/>
      <c r="HQH81" s="34"/>
      <c r="HQI81" s="34"/>
      <c r="HQJ81" s="34"/>
      <c r="HQK81" s="34"/>
      <c r="HQL81" s="34"/>
      <c r="HQM81" s="34"/>
      <c r="HQN81" s="34"/>
      <c r="HQO81" s="34"/>
      <c r="HQP81" s="34"/>
      <c r="HQQ81" s="34"/>
      <c r="HQR81" s="34"/>
      <c r="HQS81" s="34"/>
      <c r="HQT81" s="34"/>
      <c r="HQU81" s="34"/>
      <c r="HQV81" s="34"/>
      <c r="HQW81" s="34"/>
      <c r="HQX81" s="34"/>
      <c r="HQY81" s="34"/>
      <c r="HQZ81" s="34"/>
      <c r="HRA81" s="34"/>
      <c r="HRB81" s="34"/>
      <c r="HRC81" s="34"/>
      <c r="HRD81" s="34"/>
      <c r="HRE81" s="34"/>
      <c r="HRF81" s="34"/>
      <c r="HRG81" s="34"/>
      <c r="HRH81" s="34"/>
      <c r="HRI81" s="34"/>
      <c r="HRJ81" s="34"/>
      <c r="HRK81" s="34"/>
      <c r="HRL81" s="34"/>
      <c r="HRM81" s="34"/>
      <c r="HRN81" s="34"/>
      <c r="HRO81" s="34"/>
      <c r="HRP81" s="34"/>
      <c r="HRQ81" s="34"/>
      <c r="HRR81" s="34"/>
      <c r="HRS81" s="34"/>
      <c r="HRT81" s="34"/>
      <c r="HRU81" s="34"/>
      <c r="HRV81" s="34"/>
      <c r="HRW81" s="34"/>
      <c r="HRX81" s="34"/>
      <c r="HRY81" s="34"/>
      <c r="HRZ81" s="34"/>
      <c r="HSA81" s="34"/>
      <c r="HSB81" s="34"/>
      <c r="HSC81" s="34"/>
      <c r="HSD81" s="34"/>
      <c r="HSE81" s="34"/>
      <c r="HSF81" s="34"/>
      <c r="HSG81" s="34"/>
      <c r="HSH81" s="34"/>
      <c r="HSI81" s="34"/>
      <c r="HSJ81" s="34"/>
      <c r="HSK81" s="34"/>
      <c r="HSL81" s="34"/>
      <c r="HSM81" s="34"/>
      <c r="HSN81" s="34"/>
      <c r="HSO81" s="34"/>
      <c r="HSP81" s="34"/>
      <c r="HSQ81" s="34"/>
      <c r="HSR81" s="34"/>
      <c r="HSS81" s="34"/>
      <c r="HST81" s="34"/>
      <c r="HSU81" s="34"/>
      <c r="HSV81" s="34"/>
      <c r="HSW81" s="34"/>
      <c r="HSX81" s="34"/>
      <c r="HSY81" s="34"/>
      <c r="HSZ81" s="34"/>
      <c r="HTA81" s="34"/>
      <c r="HTB81" s="34"/>
      <c r="HTC81" s="34"/>
      <c r="HTD81" s="34"/>
      <c r="HTE81" s="34"/>
      <c r="HTF81" s="34"/>
      <c r="HTG81" s="34"/>
      <c r="HTH81" s="34"/>
      <c r="HTI81" s="34"/>
      <c r="HTJ81" s="34"/>
      <c r="HTK81" s="34"/>
      <c r="HTL81" s="34"/>
      <c r="HTM81" s="34"/>
      <c r="HTN81" s="34"/>
      <c r="HTO81" s="34"/>
      <c r="HTP81" s="34"/>
      <c r="HTQ81" s="34"/>
      <c r="HTR81" s="34"/>
      <c r="HTS81" s="34"/>
      <c r="HTT81" s="34"/>
      <c r="HTU81" s="34"/>
      <c r="HTV81" s="34"/>
      <c r="HTW81" s="34"/>
      <c r="HTX81" s="34"/>
      <c r="HTY81" s="34"/>
      <c r="HTZ81" s="34"/>
      <c r="HUA81" s="34"/>
      <c r="HUB81" s="34"/>
      <c r="HUC81" s="34"/>
      <c r="HUD81" s="34"/>
      <c r="HUE81" s="34"/>
      <c r="HUF81" s="34"/>
      <c r="HUG81" s="34"/>
      <c r="HUH81" s="34"/>
      <c r="HUI81" s="34"/>
      <c r="HUJ81" s="34"/>
      <c r="HUK81" s="34"/>
      <c r="HUL81" s="34"/>
      <c r="HUM81" s="34"/>
      <c r="HUN81" s="34"/>
      <c r="HUO81" s="34"/>
      <c r="HUP81" s="34"/>
      <c r="HUQ81" s="34"/>
      <c r="HUR81" s="34"/>
      <c r="HUS81" s="34"/>
      <c r="HUT81" s="34"/>
      <c r="HUU81" s="34"/>
      <c r="HUV81" s="34"/>
      <c r="HUW81" s="34"/>
      <c r="HUX81" s="34"/>
      <c r="HUY81" s="34"/>
      <c r="HUZ81" s="34"/>
      <c r="HVA81" s="34"/>
      <c r="HVB81" s="34"/>
      <c r="HVC81" s="34"/>
      <c r="HVD81" s="34"/>
      <c r="HVE81" s="34"/>
      <c r="HVF81" s="34"/>
      <c r="HVG81" s="34"/>
      <c r="HVH81" s="34"/>
      <c r="HVI81" s="34"/>
      <c r="HVJ81" s="34"/>
      <c r="HVK81" s="34"/>
      <c r="HVL81" s="34"/>
      <c r="HVM81" s="34"/>
      <c r="HVN81" s="34"/>
      <c r="HVO81" s="34"/>
      <c r="HVP81" s="34"/>
      <c r="HVQ81" s="34"/>
      <c r="HVR81" s="34"/>
      <c r="HVS81" s="34"/>
      <c r="HVT81" s="34"/>
      <c r="HVU81" s="34"/>
      <c r="HVV81" s="34"/>
      <c r="HVW81" s="34"/>
      <c r="HVX81" s="34"/>
      <c r="HVY81" s="34"/>
      <c r="HVZ81" s="34"/>
      <c r="HWA81" s="34"/>
      <c r="HWB81" s="34"/>
      <c r="HWC81" s="34"/>
      <c r="HWD81" s="34"/>
      <c r="HWE81" s="34"/>
      <c r="HWF81" s="34"/>
      <c r="HWG81" s="34"/>
      <c r="HWH81" s="34"/>
      <c r="HWI81" s="34"/>
      <c r="HWJ81" s="34"/>
      <c r="HWK81" s="34"/>
      <c r="HWL81" s="34"/>
      <c r="HWM81" s="34"/>
      <c r="HWN81" s="34"/>
      <c r="HWO81" s="34"/>
      <c r="HWP81" s="34"/>
      <c r="HWQ81" s="34"/>
      <c r="HWR81" s="34"/>
      <c r="HWS81" s="34"/>
      <c r="HWT81" s="34"/>
      <c r="HWU81" s="34"/>
      <c r="HWV81" s="34"/>
      <c r="HWW81" s="34"/>
      <c r="HWX81" s="34"/>
      <c r="HWY81" s="34"/>
      <c r="HWZ81" s="34"/>
      <c r="HXA81" s="34"/>
      <c r="HXB81" s="34"/>
      <c r="HXC81" s="34"/>
      <c r="HXD81" s="34"/>
      <c r="HXE81" s="34"/>
      <c r="HXF81" s="34"/>
      <c r="HXG81" s="34"/>
      <c r="HXH81" s="34"/>
      <c r="HXI81" s="34"/>
      <c r="HXJ81" s="34"/>
      <c r="HXK81" s="34"/>
      <c r="HXL81" s="34"/>
      <c r="HXM81" s="34"/>
      <c r="HXN81" s="34"/>
      <c r="HXO81" s="34"/>
      <c r="HXP81" s="34"/>
      <c r="HXQ81" s="34"/>
      <c r="HXR81" s="34"/>
      <c r="HXS81" s="34"/>
      <c r="HXT81" s="34"/>
      <c r="HXU81" s="34"/>
      <c r="HXV81" s="34"/>
      <c r="HXW81" s="34"/>
      <c r="HXX81" s="34"/>
      <c r="HXY81" s="34"/>
      <c r="HXZ81" s="34"/>
      <c r="HYA81" s="34"/>
      <c r="HYB81" s="34"/>
      <c r="HYC81" s="34"/>
      <c r="HYD81" s="34"/>
      <c r="HYE81" s="34"/>
      <c r="HYF81" s="34"/>
      <c r="HYG81" s="34"/>
      <c r="HYH81" s="34"/>
      <c r="HYI81" s="34"/>
      <c r="HYJ81" s="34"/>
      <c r="HYK81" s="34"/>
      <c r="HYL81" s="34"/>
      <c r="HYM81" s="34"/>
      <c r="HYN81" s="34"/>
      <c r="HYO81" s="34"/>
      <c r="HYP81" s="34"/>
      <c r="HYQ81" s="34"/>
      <c r="HYR81" s="34"/>
      <c r="HYS81" s="34"/>
      <c r="HYT81" s="34"/>
      <c r="HYU81" s="34"/>
      <c r="HYV81" s="34"/>
      <c r="HYW81" s="34"/>
      <c r="HYX81" s="34"/>
      <c r="HYY81" s="34"/>
      <c r="HYZ81" s="34"/>
      <c r="HZA81" s="34"/>
      <c r="HZB81" s="34"/>
      <c r="HZC81" s="34"/>
      <c r="HZD81" s="34"/>
      <c r="HZE81" s="34"/>
      <c r="HZF81" s="34"/>
      <c r="HZG81" s="34"/>
      <c r="HZH81" s="34"/>
      <c r="HZI81" s="34"/>
      <c r="HZJ81" s="34"/>
      <c r="HZK81" s="34"/>
      <c r="HZL81" s="34"/>
      <c r="HZM81" s="34"/>
      <c r="HZN81" s="34"/>
      <c r="HZO81" s="34"/>
      <c r="HZP81" s="34"/>
      <c r="HZQ81" s="34"/>
      <c r="HZR81" s="34"/>
      <c r="HZS81" s="34"/>
      <c r="HZT81" s="34"/>
      <c r="HZU81" s="34"/>
      <c r="HZV81" s="34"/>
      <c r="HZW81" s="34"/>
      <c r="HZX81" s="34"/>
      <c r="HZY81" s="34"/>
      <c r="HZZ81" s="34"/>
      <c r="IAA81" s="34"/>
      <c r="IAB81" s="34"/>
      <c r="IAC81" s="34"/>
      <c r="IAD81" s="34"/>
      <c r="IAE81" s="34"/>
      <c r="IAF81" s="34"/>
      <c r="IAG81" s="34"/>
      <c r="IAH81" s="34"/>
      <c r="IAI81" s="34"/>
      <c r="IAJ81" s="34"/>
      <c r="IAK81" s="34"/>
      <c r="IAL81" s="34"/>
      <c r="IAM81" s="34"/>
      <c r="IAN81" s="34"/>
      <c r="IAO81" s="34"/>
      <c r="IAP81" s="34"/>
      <c r="IAQ81" s="34"/>
      <c r="IAR81" s="34"/>
      <c r="IAS81" s="34"/>
      <c r="IAT81" s="34"/>
      <c r="IAU81" s="34"/>
      <c r="IAV81" s="34"/>
      <c r="IAW81" s="34"/>
      <c r="IAX81" s="34"/>
      <c r="IAY81" s="34"/>
      <c r="IAZ81" s="34"/>
      <c r="IBA81" s="34"/>
      <c r="IBB81" s="34"/>
      <c r="IBC81" s="34"/>
      <c r="IBD81" s="34"/>
      <c r="IBE81" s="34"/>
      <c r="IBF81" s="34"/>
      <c r="IBG81" s="34"/>
      <c r="IBH81" s="34"/>
      <c r="IBI81" s="34"/>
      <c r="IBJ81" s="34"/>
      <c r="IBK81" s="34"/>
      <c r="IBL81" s="34"/>
      <c r="IBM81" s="34"/>
      <c r="IBN81" s="34"/>
      <c r="IBO81" s="34"/>
      <c r="IBP81" s="34"/>
      <c r="IBQ81" s="34"/>
      <c r="IBR81" s="34"/>
      <c r="IBS81" s="34"/>
      <c r="IBT81" s="34"/>
      <c r="IBU81" s="34"/>
      <c r="IBV81" s="34"/>
      <c r="IBW81" s="34"/>
      <c r="IBX81" s="34"/>
      <c r="IBY81" s="34"/>
      <c r="IBZ81" s="34"/>
      <c r="ICA81" s="34"/>
      <c r="ICB81" s="34"/>
      <c r="ICC81" s="34"/>
      <c r="ICD81" s="34"/>
      <c r="ICE81" s="34"/>
      <c r="ICF81" s="34"/>
      <c r="ICG81" s="34"/>
      <c r="ICH81" s="34"/>
      <c r="ICI81" s="34"/>
      <c r="ICJ81" s="34"/>
      <c r="ICK81" s="34"/>
      <c r="ICL81" s="34"/>
      <c r="ICM81" s="34"/>
      <c r="ICN81" s="34"/>
      <c r="ICO81" s="34"/>
      <c r="ICP81" s="34"/>
      <c r="ICQ81" s="34"/>
      <c r="ICR81" s="34"/>
      <c r="ICS81" s="34"/>
      <c r="ICT81" s="34"/>
      <c r="ICU81" s="34"/>
      <c r="ICV81" s="34"/>
      <c r="ICW81" s="34"/>
      <c r="ICX81" s="34"/>
      <c r="ICY81" s="34"/>
      <c r="ICZ81" s="34"/>
      <c r="IDA81" s="34"/>
      <c r="IDB81" s="34"/>
      <c r="IDC81" s="34"/>
      <c r="IDD81" s="34"/>
      <c r="IDE81" s="34"/>
      <c r="IDF81" s="34"/>
      <c r="IDG81" s="34"/>
      <c r="IDH81" s="34"/>
      <c r="IDI81" s="34"/>
      <c r="IDJ81" s="34"/>
      <c r="IDK81" s="34"/>
      <c r="IDL81" s="34"/>
      <c r="IDM81" s="34"/>
      <c r="IDN81" s="34"/>
      <c r="IDO81" s="34"/>
      <c r="IDP81" s="34"/>
      <c r="IDQ81" s="34"/>
      <c r="IDR81" s="34"/>
      <c r="IDS81" s="34"/>
      <c r="IDT81" s="34"/>
      <c r="IDU81" s="34"/>
      <c r="IDV81" s="34"/>
      <c r="IDW81" s="34"/>
      <c r="IDX81" s="34"/>
      <c r="IDY81" s="34"/>
      <c r="IDZ81" s="34"/>
      <c r="IEA81" s="34"/>
      <c r="IEB81" s="34"/>
      <c r="IEC81" s="34"/>
      <c r="IED81" s="34"/>
      <c r="IEE81" s="34"/>
      <c r="IEF81" s="34"/>
      <c r="IEG81" s="34"/>
      <c r="IEH81" s="34"/>
      <c r="IEI81" s="34"/>
      <c r="IEJ81" s="34"/>
      <c r="IEK81" s="34"/>
      <c r="IEL81" s="34"/>
      <c r="IEM81" s="34"/>
      <c r="IEN81" s="34"/>
      <c r="IEO81" s="34"/>
      <c r="IEP81" s="34"/>
      <c r="IEQ81" s="34"/>
      <c r="IER81" s="34"/>
      <c r="IES81" s="34"/>
      <c r="IET81" s="34"/>
      <c r="IEU81" s="34"/>
      <c r="IEV81" s="34"/>
      <c r="IEW81" s="34"/>
      <c r="IEX81" s="34"/>
      <c r="IEY81" s="34"/>
      <c r="IEZ81" s="34"/>
      <c r="IFA81" s="34"/>
      <c r="IFB81" s="34"/>
      <c r="IFC81" s="34"/>
      <c r="IFD81" s="34"/>
      <c r="IFE81" s="34"/>
      <c r="IFF81" s="34"/>
      <c r="IFG81" s="34"/>
      <c r="IFH81" s="34"/>
      <c r="IFI81" s="34"/>
      <c r="IFJ81" s="34"/>
      <c r="IFK81" s="34"/>
      <c r="IFL81" s="34"/>
      <c r="IFM81" s="34"/>
      <c r="IFN81" s="34"/>
      <c r="IFO81" s="34"/>
      <c r="IFP81" s="34"/>
      <c r="IFQ81" s="34"/>
      <c r="IFR81" s="34"/>
      <c r="IFS81" s="34"/>
      <c r="IFT81" s="34"/>
      <c r="IFU81" s="34"/>
      <c r="IFV81" s="34"/>
      <c r="IFW81" s="34"/>
      <c r="IFX81" s="34"/>
      <c r="IFY81" s="34"/>
      <c r="IFZ81" s="34"/>
      <c r="IGA81" s="34"/>
      <c r="IGB81" s="34"/>
      <c r="IGC81" s="34"/>
      <c r="IGD81" s="34"/>
      <c r="IGE81" s="34"/>
      <c r="IGF81" s="34"/>
      <c r="IGG81" s="34"/>
      <c r="IGH81" s="34"/>
      <c r="IGI81" s="34"/>
      <c r="IGJ81" s="34"/>
      <c r="IGK81" s="34"/>
      <c r="IGL81" s="34"/>
      <c r="IGM81" s="34"/>
      <c r="IGN81" s="34"/>
      <c r="IGO81" s="34"/>
      <c r="IGP81" s="34"/>
      <c r="IGQ81" s="34"/>
      <c r="IGR81" s="34"/>
      <c r="IGS81" s="34"/>
      <c r="IGT81" s="34"/>
      <c r="IGU81" s="34"/>
      <c r="IGV81" s="34"/>
      <c r="IGW81" s="34"/>
      <c r="IGX81" s="34"/>
      <c r="IGY81" s="34"/>
      <c r="IGZ81" s="34"/>
      <c r="IHA81" s="34"/>
      <c r="IHB81" s="34"/>
      <c r="IHC81" s="34"/>
      <c r="IHD81" s="34"/>
      <c r="IHE81" s="34"/>
      <c r="IHF81" s="34"/>
      <c r="IHG81" s="34"/>
      <c r="IHH81" s="34"/>
      <c r="IHI81" s="34"/>
      <c r="IHJ81" s="34"/>
      <c r="IHK81" s="34"/>
      <c r="IHL81" s="34"/>
      <c r="IHM81" s="34"/>
      <c r="IHN81" s="34"/>
      <c r="IHO81" s="34"/>
      <c r="IHP81" s="34"/>
      <c r="IHQ81" s="34"/>
      <c r="IHR81" s="34"/>
      <c r="IHS81" s="34"/>
      <c r="IHT81" s="34"/>
      <c r="IHU81" s="34"/>
      <c r="IHV81" s="34"/>
      <c r="IHW81" s="34"/>
      <c r="IHX81" s="34"/>
      <c r="IHY81" s="34"/>
      <c r="IHZ81" s="34"/>
      <c r="IIA81" s="34"/>
      <c r="IIB81" s="34"/>
      <c r="IIC81" s="34"/>
      <c r="IID81" s="34"/>
      <c r="IIE81" s="34"/>
      <c r="IIF81" s="34"/>
      <c r="IIG81" s="34"/>
      <c r="IIH81" s="34"/>
      <c r="III81" s="34"/>
      <c r="IIJ81" s="34"/>
      <c r="IIK81" s="34"/>
      <c r="IIL81" s="34"/>
      <c r="IIM81" s="34"/>
      <c r="IIN81" s="34"/>
      <c r="IIO81" s="34"/>
      <c r="IIP81" s="34"/>
      <c r="IIQ81" s="34"/>
      <c r="IIR81" s="34"/>
      <c r="IIS81" s="34"/>
      <c r="IIT81" s="34"/>
      <c r="IIU81" s="34"/>
      <c r="IIV81" s="34"/>
      <c r="IIW81" s="34"/>
      <c r="IIX81" s="34"/>
      <c r="IIY81" s="34"/>
      <c r="IIZ81" s="34"/>
      <c r="IJA81" s="34"/>
      <c r="IJB81" s="34"/>
      <c r="IJC81" s="34"/>
      <c r="IJD81" s="34"/>
      <c r="IJE81" s="34"/>
      <c r="IJF81" s="34"/>
      <c r="IJG81" s="34"/>
      <c r="IJH81" s="34"/>
      <c r="IJI81" s="34"/>
      <c r="IJJ81" s="34"/>
      <c r="IJK81" s="34"/>
      <c r="IJL81" s="34"/>
      <c r="IJM81" s="34"/>
      <c r="IJN81" s="34"/>
      <c r="IJO81" s="34"/>
      <c r="IJP81" s="34"/>
      <c r="IJQ81" s="34"/>
      <c r="IJR81" s="34"/>
      <c r="IJS81" s="34"/>
      <c r="IJT81" s="34"/>
      <c r="IJU81" s="34"/>
      <c r="IJV81" s="34"/>
      <c r="IJW81" s="34"/>
      <c r="IJX81" s="34"/>
      <c r="IJY81" s="34"/>
      <c r="IJZ81" s="34"/>
      <c r="IKA81" s="34"/>
      <c r="IKB81" s="34"/>
      <c r="IKC81" s="34"/>
      <c r="IKD81" s="34"/>
      <c r="IKE81" s="34"/>
      <c r="IKF81" s="34"/>
      <c r="IKG81" s="34"/>
      <c r="IKH81" s="34"/>
      <c r="IKI81" s="34"/>
      <c r="IKJ81" s="34"/>
      <c r="IKK81" s="34"/>
      <c r="IKL81" s="34"/>
      <c r="IKM81" s="34"/>
      <c r="IKN81" s="34"/>
      <c r="IKO81" s="34"/>
      <c r="IKP81" s="34"/>
      <c r="IKQ81" s="34"/>
      <c r="IKR81" s="34"/>
      <c r="IKS81" s="34"/>
      <c r="IKT81" s="34"/>
      <c r="IKU81" s="34"/>
      <c r="IKV81" s="34"/>
      <c r="IKW81" s="34"/>
      <c r="IKX81" s="34"/>
      <c r="IKY81" s="34"/>
      <c r="IKZ81" s="34"/>
      <c r="ILA81" s="34"/>
      <c r="ILB81" s="34"/>
      <c r="ILC81" s="34"/>
      <c r="ILD81" s="34"/>
      <c r="ILE81" s="34"/>
      <c r="ILF81" s="34"/>
      <c r="ILG81" s="34"/>
      <c r="ILH81" s="34"/>
      <c r="ILI81" s="34"/>
      <c r="ILJ81" s="34"/>
      <c r="ILK81" s="34"/>
      <c r="ILL81" s="34"/>
      <c r="ILM81" s="34"/>
      <c r="ILN81" s="34"/>
      <c r="ILO81" s="34"/>
      <c r="ILP81" s="34"/>
      <c r="ILQ81" s="34"/>
      <c r="ILR81" s="34"/>
      <c r="ILS81" s="34"/>
      <c r="ILT81" s="34"/>
      <c r="ILU81" s="34"/>
      <c r="ILV81" s="34"/>
      <c r="ILW81" s="34"/>
      <c r="ILX81" s="34"/>
      <c r="ILY81" s="34"/>
      <c r="ILZ81" s="34"/>
      <c r="IMA81" s="34"/>
      <c r="IMB81" s="34"/>
      <c r="IMC81" s="34"/>
      <c r="IMD81" s="34"/>
      <c r="IME81" s="34"/>
      <c r="IMF81" s="34"/>
      <c r="IMG81" s="34"/>
      <c r="IMH81" s="34"/>
      <c r="IMI81" s="34"/>
      <c r="IMJ81" s="34"/>
      <c r="IMK81" s="34"/>
      <c r="IML81" s="34"/>
      <c r="IMM81" s="34"/>
      <c r="IMN81" s="34"/>
      <c r="IMO81" s="34"/>
      <c r="IMP81" s="34"/>
      <c r="IMQ81" s="34"/>
      <c r="IMR81" s="34"/>
      <c r="IMS81" s="34"/>
      <c r="IMT81" s="34"/>
      <c r="IMU81" s="34"/>
      <c r="IMV81" s="34"/>
      <c r="IMW81" s="34"/>
      <c r="IMX81" s="34"/>
      <c r="IMY81" s="34"/>
      <c r="IMZ81" s="34"/>
      <c r="INA81" s="34"/>
      <c r="INB81" s="34"/>
      <c r="INC81" s="34"/>
      <c r="IND81" s="34"/>
      <c r="INE81" s="34"/>
      <c r="INF81" s="34"/>
      <c r="ING81" s="34"/>
      <c r="INH81" s="34"/>
      <c r="INI81" s="34"/>
      <c r="INJ81" s="34"/>
      <c r="INK81" s="34"/>
      <c r="INL81" s="34"/>
      <c r="INM81" s="34"/>
      <c r="INN81" s="34"/>
      <c r="INO81" s="34"/>
      <c r="INP81" s="34"/>
      <c r="INQ81" s="34"/>
      <c r="INR81" s="34"/>
      <c r="INS81" s="34"/>
      <c r="INT81" s="34"/>
      <c r="INU81" s="34"/>
      <c r="INV81" s="34"/>
      <c r="INW81" s="34"/>
      <c r="INX81" s="34"/>
      <c r="INY81" s="34"/>
      <c r="INZ81" s="34"/>
      <c r="IOA81" s="34"/>
      <c r="IOB81" s="34"/>
      <c r="IOC81" s="34"/>
      <c r="IOD81" s="34"/>
      <c r="IOE81" s="34"/>
      <c r="IOF81" s="34"/>
      <c r="IOG81" s="34"/>
      <c r="IOH81" s="34"/>
      <c r="IOI81" s="34"/>
      <c r="IOJ81" s="34"/>
      <c r="IOK81" s="34"/>
      <c r="IOL81" s="34"/>
      <c r="IOM81" s="34"/>
      <c r="ION81" s="34"/>
      <c r="IOO81" s="34"/>
      <c r="IOP81" s="34"/>
      <c r="IOQ81" s="34"/>
      <c r="IOR81" s="34"/>
      <c r="IOS81" s="34"/>
      <c r="IOT81" s="34"/>
      <c r="IOU81" s="34"/>
      <c r="IOV81" s="34"/>
      <c r="IOW81" s="34"/>
      <c r="IOX81" s="34"/>
      <c r="IOY81" s="34"/>
      <c r="IOZ81" s="34"/>
      <c r="IPA81" s="34"/>
      <c r="IPB81" s="34"/>
      <c r="IPC81" s="34"/>
      <c r="IPD81" s="34"/>
      <c r="IPE81" s="34"/>
      <c r="IPF81" s="34"/>
      <c r="IPG81" s="34"/>
      <c r="IPH81" s="34"/>
      <c r="IPI81" s="34"/>
      <c r="IPJ81" s="34"/>
      <c r="IPK81" s="34"/>
      <c r="IPL81" s="34"/>
      <c r="IPM81" s="34"/>
      <c r="IPN81" s="34"/>
      <c r="IPO81" s="34"/>
      <c r="IPP81" s="34"/>
      <c r="IPQ81" s="34"/>
      <c r="IPR81" s="34"/>
      <c r="IPS81" s="34"/>
      <c r="IPT81" s="34"/>
      <c r="IPU81" s="34"/>
      <c r="IPV81" s="34"/>
      <c r="IPW81" s="34"/>
      <c r="IPX81" s="34"/>
      <c r="IPY81" s="34"/>
      <c r="IPZ81" s="34"/>
      <c r="IQA81" s="34"/>
      <c r="IQB81" s="34"/>
      <c r="IQC81" s="34"/>
      <c r="IQD81" s="34"/>
      <c r="IQE81" s="34"/>
      <c r="IQF81" s="34"/>
      <c r="IQG81" s="34"/>
      <c r="IQH81" s="34"/>
      <c r="IQI81" s="34"/>
      <c r="IQJ81" s="34"/>
      <c r="IQK81" s="34"/>
      <c r="IQL81" s="34"/>
      <c r="IQM81" s="34"/>
      <c r="IQN81" s="34"/>
      <c r="IQO81" s="34"/>
      <c r="IQP81" s="34"/>
      <c r="IQQ81" s="34"/>
      <c r="IQR81" s="34"/>
      <c r="IQS81" s="34"/>
      <c r="IQT81" s="34"/>
      <c r="IQU81" s="34"/>
      <c r="IQV81" s="34"/>
      <c r="IQW81" s="34"/>
      <c r="IQX81" s="34"/>
      <c r="IQY81" s="34"/>
      <c r="IQZ81" s="34"/>
      <c r="IRA81" s="34"/>
      <c r="IRB81" s="34"/>
      <c r="IRC81" s="34"/>
      <c r="IRD81" s="34"/>
      <c r="IRE81" s="34"/>
      <c r="IRF81" s="34"/>
      <c r="IRG81" s="34"/>
      <c r="IRH81" s="34"/>
      <c r="IRI81" s="34"/>
      <c r="IRJ81" s="34"/>
      <c r="IRK81" s="34"/>
      <c r="IRL81" s="34"/>
      <c r="IRM81" s="34"/>
      <c r="IRN81" s="34"/>
      <c r="IRO81" s="34"/>
      <c r="IRP81" s="34"/>
      <c r="IRQ81" s="34"/>
      <c r="IRR81" s="34"/>
      <c r="IRS81" s="34"/>
      <c r="IRT81" s="34"/>
      <c r="IRU81" s="34"/>
      <c r="IRV81" s="34"/>
      <c r="IRW81" s="34"/>
      <c r="IRX81" s="34"/>
      <c r="IRY81" s="34"/>
      <c r="IRZ81" s="34"/>
      <c r="ISA81" s="34"/>
      <c r="ISB81" s="34"/>
      <c r="ISC81" s="34"/>
      <c r="ISD81" s="34"/>
      <c r="ISE81" s="34"/>
      <c r="ISF81" s="34"/>
      <c r="ISG81" s="34"/>
      <c r="ISH81" s="34"/>
      <c r="ISI81" s="34"/>
      <c r="ISJ81" s="34"/>
      <c r="ISK81" s="34"/>
      <c r="ISL81" s="34"/>
      <c r="ISM81" s="34"/>
      <c r="ISN81" s="34"/>
      <c r="ISO81" s="34"/>
      <c r="ISP81" s="34"/>
      <c r="ISQ81" s="34"/>
      <c r="ISR81" s="34"/>
      <c r="ISS81" s="34"/>
      <c r="IST81" s="34"/>
      <c r="ISU81" s="34"/>
      <c r="ISV81" s="34"/>
      <c r="ISW81" s="34"/>
      <c r="ISX81" s="34"/>
      <c r="ISY81" s="34"/>
      <c r="ISZ81" s="34"/>
      <c r="ITA81" s="34"/>
      <c r="ITB81" s="34"/>
      <c r="ITC81" s="34"/>
      <c r="ITD81" s="34"/>
      <c r="ITE81" s="34"/>
      <c r="ITF81" s="34"/>
      <c r="ITG81" s="34"/>
      <c r="ITH81" s="34"/>
      <c r="ITI81" s="34"/>
      <c r="ITJ81" s="34"/>
      <c r="ITK81" s="34"/>
      <c r="ITL81" s="34"/>
      <c r="ITM81" s="34"/>
      <c r="ITN81" s="34"/>
      <c r="ITO81" s="34"/>
      <c r="ITP81" s="34"/>
      <c r="ITQ81" s="34"/>
      <c r="ITR81" s="34"/>
      <c r="ITS81" s="34"/>
      <c r="ITT81" s="34"/>
      <c r="ITU81" s="34"/>
      <c r="ITV81" s="34"/>
      <c r="ITW81" s="34"/>
      <c r="ITX81" s="34"/>
      <c r="ITY81" s="34"/>
      <c r="ITZ81" s="34"/>
      <c r="IUA81" s="34"/>
      <c r="IUB81" s="34"/>
      <c r="IUC81" s="34"/>
      <c r="IUD81" s="34"/>
      <c r="IUE81" s="34"/>
      <c r="IUF81" s="34"/>
      <c r="IUG81" s="34"/>
      <c r="IUH81" s="34"/>
      <c r="IUI81" s="34"/>
      <c r="IUJ81" s="34"/>
      <c r="IUK81" s="34"/>
      <c r="IUL81" s="34"/>
      <c r="IUM81" s="34"/>
      <c r="IUN81" s="34"/>
      <c r="IUO81" s="34"/>
      <c r="IUP81" s="34"/>
      <c r="IUQ81" s="34"/>
      <c r="IUR81" s="34"/>
      <c r="IUS81" s="34"/>
      <c r="IUT81" s="34"/>
      <c r="IUU81" s="34"/>
      <c r="IUV81" s="34"/>
      <c r="IUW81" s="34"/>
      <c r="IUX81" s="34"/>
      <c r="IUY81" s="34"/>
      <c r="IUZ81" s="34"/>
      <c r="IVA81" s="34"/>
      <c r="IVB81" s="34"/>
      <c r="IVC81" s="34"/>
      <c r="IVD81" s="34"/>
      <c r="IVE81" s="34"/>
      <c r="IVF81" s="34"/>
      <c r="IVG81" s="34"/>
      <c r="IVH81" s="34"/>
      <c r="IVI81" s="34"/>
      <c r="IVJ81" s="34"/>
      <c r="IVK81" s="34"/>
      <c r="IVL81" s="34"/>
      <c r="IVM81" s="34"/>
      <c r="IVN81" s="34"/>
      <c r="IVO81" s="34"/>
      <c r="IVP81" s="34"/>
      <c r="IVQ81" s="34"/>
      <c r="IVR81" s="34"/>
      <c r="IVS81" s="34"/>
      <c r="IVT81" s="34"/>
      <c r="IVU81" s="34"/>
      <c r="IVV81" s="34"/>
      <c r="IVW81" s="34"/>
      <c r="IVX81" s="34"/>
      <c r="IVY81" s="34"/>
      <c r="IVZ81" s="34"/>
      <c r="IWA81" s="34"/>
      <c r="IWB81" s="34"/>
      <c r="IWC81" s="34"/>
      <c r="IWD81" s="34"/>
      <c r="IWE81" s="34"/>
      <c r="IWF81" s="34"/>
      <c r="IWG81" s="34"/>
      <c r="IWH81" s="34"/>
      <c r="IWI81" s="34"/>
      <c r="IWJ81" s="34"/>
      <c r="IWK81" s="34"/>
      <c r="IWL81" s="34"/>
      <c r="IWM81" s="34"/>
      <c r="IWN81" s="34"/>
      <c r="IWO81" s="34"/>
      <c r="IWP81" s="34"/>
      <c r="IWQ81" s="34"/>
      <c r="IWR81" s="34"/>
      <c r="IWS81" s="34"/>
      <c r="IWT81" s="34"/>
      <c r="IWU81" s="34"/>
      <c r="IWV81" s="34"/>
      <c r="IWW81" s="34"/>
      <c r="IWX81" s="34"/>
      <c r="IWY81" s="34"/>
      <c r="IWZ81" s="34"/>
      <c r="IXA81" s="34"/>
      <c r="IXB81" s="34"/>
      <c r="IXC81" s="34"/>
      <c r="IXD81" s="34"/>
      <c r="IXE81" s="34"/>
      <c r="IXF81" s="34"/>
      <c r="IXG81" s="34"/>
      <c r="IXH81" s="34"/>
      <c r="IXI81" s="34"/>
      <c r="IXJ81" s="34"/>
      <c r="IXK81" s="34"/>
      <c r="IXL81" s="34"/>
      <c r="IXM81" s="34"/>
      <c r="IXN81" s="34"/>
      <c r="IXO81" s="34"/>
      <c r="IXP81" s="34"/>
      <c r="IXQ81" s="34"/>
      <c r="IXR81" s="34"/>
      <c r="IXS81" s="34"/>
      <c r="IXT81" s="34"/>
      <c r="IXU81" s="34"/>
      <c r="IXV81" s="34"/>
      <c r="IXW81" s="34"/>
      <c r="IXX81" s="34"/>
      <c r="IXY81" s="34"/>
      <c r="IXZ81" s="34"/>
      <c r="IYA81" s="34"/>
      <c r="IYB81" s="34"/>
      <c r="IYC81" s="34"/>
      <c r="IYD81" s="34"/>
      <c r="IYE81" s="34"/>
      <c r="IYF81" s="34"/>
      <c r="IYG81" s="34"/>
      <c r="IYH81" s="34"/>
      <c r="IYI81" s="34"/>
      <c r="IYJ81" s="34"/>
      <c r="IYK81" s="34"/>
      <c r="IYL81" s="34"/>
      <c r="IYM81" s="34"/>
      <c r="IYN81" s="34"/>
      <c r="IYO81" s="34"/>
      <c r="IYP81" s="34"/>
      <c r="IYQ81" s="34"/>
      <c r="IYR81" s="34"/>
      <c r="IYS81" s="34"/>
      <c r="IYT81" s="34"/>
      <c r="IYU81" s="34"/>
      <c r="IYV81" s="34"/>
      <c r="IYW81" s="34"/>
      <c r="IYX81" s="34"/>
      <c r="IYY81" s="34"/>
      <c r="IYZ81" s="34"/>
      <c r="IZA81" s="34"/>
      <c r="IZB81" s="34"/>
      <c r="IZC81" s="34"/>
      <c r="IZD81" s="34"/>
      <c r="IZE81" s="34"/>
      <c r="IZF81" s="34"/>
      <c r="IZG81" s="34"/>
      <c r="IZH81" s="34"/>
      <c r="IZI81" s="34"/>
      <c r="IZJ81" s="34"/>
      <c r="IZK81" s="34"/>
      <c r="IZL81" s="34"/>
      <c r="IZM81" s="34"/>
      <c r="IZN81" s="34"/>
      <c r="IZO81" s="34"/>
      <c r="IZP81" s="34"/>
      <c r="IZQ81" s="34"/>
      <c r="IZR81" s="34"/>
      <c r="IZS81" s="34"/>
      <c r="IZT81" s="34"/>
      <c r="IZU81" s="34"/>
      <c r="IZV81" s="34"/>
      <c r="IZW81" s="34"/>
      <c r="IZX81" s="34"/>
      <c r="IZY81" s="34"/>
      <c r="IZZ81" s="34"/>
      <c r="JAA81" s="34"/>
      <c r="JAB81" s="34"/>
      <c r="JAC81" s="34"/>
      <c r="JAD81" s="34"/>
      <c r="JAE81" s="34"/>
      <c r="JAF81" s="34"/>
      <c r="JAG81" s="34"/>
      <c r="JAH81" s="34"/>
      <c r="JAI81" s="34"/>
      <c r="JAJ81" s="34"/>
      <c r="JAK81" s="34"/>
      <c r="JAL81" s="34"/>
      <c r="JAM81" s="34"/>
      <c r="JAN81" s="34"/>
      <c r="JAO81" s="34"/>
      <c r="JAP81" s="34"/>
      <c r="JAQ81" s="34"/>
      <c r="JAR81" s="34"/>
      <c r="JAS81" s="34"/>
      <c r="JAT81" s="34"/>
      <c r="JAU81" s="34"/>
      <c r="JAV81" s="34"/>
      <c r="JAW81" s="34"/>
      <c r="JAX81" s="34"/>
      <c r="JAY81" s="34"/>
      <c r="JAZ81" s="34"/>
      <c r="JBA81" s="34"/>
      <c r="JBB81" s="34"/>
      <c r="JBC81" s="34"/>
      <c r="JBD81" s="34"/>
      <c r="JBE81" s="34"/>
      <c r="JBF81" s="34"/>
      <c r="JBG81" s="34"/>
      <c r="JBH81" s="34"/>
      <c r="JBI81" s="34"/>
      <c r="JBJ81" s="34"/>
      <c r="JBK81" s="34"/>
      <c r="JBL81" s="34"/>
      <c r="JBM81" s="34"/>
      <c r="JBN81" s="34"/>
      <c r="JBO81" s="34"/>
      <c r="JBP81" s="34"/>
      <c r="JBQ81" s="34"/>
      <c r="JBR81" s="34"/>
      <c r="JBS81" s="34"/>
      <c r="JBT81" s="34"/>
      <c r="JBU81" s="34"/>
      <c r="JBV81" s="34"/>
      <c r="JBW81" s="34"/>
      <c r="JBX81" s="34"/>
      <c r="JBY81" s="34"/>
      <c r="JBZ81" s="34"/>
      <c r="JCA81" s="34"/>
      <c r="JCB81" s="34"/>
      <c r="JCC81" s="34"/>
      <c r="JCD81" s="34"/>
      <c r="JCE81" s="34"/>
      <c r="JCF81" s="34"/>
      <c r="JCG81" s="34"/>
      <c r="JCH81" s="34"/>
      <c r="JCI81" s="34"/>
      <c r="JCJ81" s="34"/>
      <c r="JCK81" s="34"/>
      <c r="JCL81" s="34"/>
      <c r="JCM81" s="34"/>
      <c r="JCN81" s="34"/>
      <c r="JCO81" s="34"/>
      <c r="JCP81" s="34"/>
      <c r="JCQ81" s="34"/>
      <c r="JCR81" s="34"/>
      <c r="JCS81" s="34"/>
      <c r="JCT81" s="34"/>
      <c r="JCU81" s="34"/>
      <c r="JCV81" s="34"/>
      <c r="JCW81" s="34"/>
      <c r="JCX81" s="34"/>
      <c r="JCY81" s="34"/>
      <c r="JCZ81" s="34"/>
      <c r="JDA81" s="34"/>
      <c r="JDB81" s="34"/>
      <c r="JDC81" s="34"/>
      <c r="JDD81" s="34"/>
      <c r="JDE81" s="34"/>
      <c r="JDF81" s="34"/>
      <c r="JDG81" s="34"/>
      <c r="JDH81" s="34"/>
      <c r="JDI81" s="34"/>
      <c r="JDJ81" s="34"/>
      <c r="JDK81" s="34"/>
      <c r="JDL81" s="34"/>
      <c r="JDM81" s="34"/>
      <c r="JDN81" s="34"/>
      <c r="JDO81" s="34"/>
      <c r="JDP81" s="34"/>
      <c r="JDQ81" s="34"/>
      <c r="JDR81" s="34"/>
      <c r="JDS81" s="34"/>
      <c r="JDT81" s="34"/>
      <c r="JDU81" s="34"/>
      <c r="JDV81" s="34"/>
      <c r="JDW81" s="34"/>
      <c r="JDX81" s="34"/>
      <c r="JDY81" s="34"/>
      <c r="JDZ81" s="34"/>
      <c r="JEA81" s="34"/>
      <c r="JEB81" s="34"/>
      <c r="JEC81" s="34"/>
      <c r="JED81" s="34"/>
      <c r="JEE81" s="34"/>
      <c r="JEF81" s="34"/>
      <c r="JEG81" s="34"/>
      <c r="JEH81" s="34"/>
      <c r="JEI81" s="34"/>
      <c r="JEJ81" s="34"/>
      <c r="JEK81" s="34"/>
      <c r="JEL81" s="34"/>
      <c r="JEM81" s="34"/>
      <c r="JEN81" s="34"/>
      <c r="JEO81" s="34"/>
      <c r="JEP81" s="34"/>
      <c r="JEQ81" s="34"/>
      <c r="JER81" s="34"/>
      <c r="JES81" s="34"/>
      <c r="JET81" s="34"/>
      <c r="JEU81" s="34"/>
      <c r="JEV81" s="34"/>
      <c r="JEW81" s="34"/>
      <c r="JEX81" s="34"/>
      <c r="JEY81" s="34"/>
      <c r="JEZ81" s="34"/>
      <c r="JFA81" s="34"/>
      <c r="JFB81" s="34"/>
      <c r="JFC81" s="34"/>
      <c r="JFD81" s="34"/>
      <c r="JFE81" s="34"/>
      <c r="JFF81" s="34"/>
      <c r="JFG81" s="34"/>
      <c r="JFH81" s="34"/>
      <c r="JFI81" s="34"/>
      <c r="JFJ81" s="34"/>
      <c r="JFK81" s="34"/>
      <c r="JFL81" s="34"/>
      <c r="JFM81" s="34"/>
      <c r="JFN81" s="34"/>
      <c r="JFO81" s="34"/>
      <c r="JFP81" s="34"/>
      <c r="JFQ81" s="34"/>
      <c r="JFR81" s="34"/>
      <c r="JFS81" s="34"/>
      <c r="JFT81" s="34"/>
      <c r="JFU81" s="34"/>
      <c r="JFV81" s="34"/>
      <c r="JFW81" s="34"/>
      <c r="JFX81" s="34"/>
      <c r="JFY81" s="34"/>
      <c r="JFZ81" s="34"/>
      <c r="JGA81" s="34"/>
      <c r="JGB81" s="34"/>
      <c r="JGC81" s="34"/>
      <c r="JGD81" s="34"/>
      <c r="JGE81" s="34"/>
      <c r="JGF81" s="34"/>
      <c r="JGG81" s="34"/>
      <c r="JGH81" s="34"/>
      <c r="JGI81" s="34"/>
      <c r="JGJ81" s="34"/>
      <c r="JGK81" s="34"/>
      <c r="JGL81" s="34"/>
      <c r="JGM81" s="34"/>
      <c r="JGN81" s="34"/>
      <c r="JGO81" s="34"/>
      <c r="JGP81" s="34"/>
      <c r="JGQ81" s="34"/>
      <c r="JGR81" s="34"/>
      <c r="JGS81" s="34"/>
      <c r="JGT81" s="34"/>
      <c r="JGU81" s="34"/>
      <c r="JGV81" s="34"/>
      <c r="JGW81" s="34"/>
      <c r="JGX81" s="34"/>
      <c r="JGY81" s="34"/>
      <c r="JGZ81" s="34"/>
      <c r="JHA81" s="34"/>
      <c r="JHB81" s="34"/>
      <c r="JHC81" s="34"/>
      <c r="JHD81" s="34"/>
      <c r="JHE81" s="34"/>
      <c r="JHF81" s="34"/>
      <c r="JHG81" s="34"/>
      <c r="JHH81" s="34"/>
      <c r="JHI81" s="34"/>
      <c r="JHJ81" s="34"/>
      <c r="JHK81" s="34"/>
      <c r="JHL81" s="34"/>
      <c r="JHM81" s="34"/>
      <c r="JHN81" s="34"/>
      <c r="JHO81" s="34"/>
      <c r="JHP81" s="34"/>
      <c r="JHQ81" s="34"/>
      <c r="JHR81" s="34"/>
      <c r="JHS81" s="34"/>
      <c r="JHT81" s="34"/>
      <c r="JHU81" s="34"/>
      <c r="JHV81" s="34"/>
      <c r="JHW81" s="34"/>
      <c r="JHX81" s="34"/>
      <c r="JHY81" s="34"/>
      <c r="JHZ81" s="34"/>
      <c r="JIA81" s="34"/>
      <c r="JIB81" s="34"/>
      <c r="JIC81" s="34"/>
      <c r="JID81" s="34"/>
      <c r="JIE81" s="34"/>
      <c r="JIF81" s="34"/>
      <c r="JIG81" s="34"/>
      <c r="JIH81" s="34"/>
      <c r="JII81" s="34"/>
      <c r="JIJ81" s="34"/>
      <c r="JIK81" s="34"/>
      <c r="JIL81" s="34"/>
      <c r="JIM81" s="34"/>
      <c r="JIN81" s="34"/>
      <c r="JIO81" s="34"/>
      <c r="JIP81" s="34"/>
      <c r="JIQ81" s="34"/>
      <c r="JIR81" s="34"/>
      <c r="JIS81" s="34"/>
      <c r="JIT81" s="34"/>
      <c r="JIU81" s="34"/>
      <c r="JIV81" s="34"/>
      <c r="JIW81" s="34"/>
      <c r="JIX81" s="34"/>
      <c r="JIY81" s="34"/>
      <c r="JIZ81" s="34"/>
      <c r="JJA81" s="34"/>
      <c r="JJB81" s="34"/>
      <c r="JJC81" s="34"/>
      <c r="JJD81" s="34"/>
      <c r="JJE81" s="34"/>
      <c r="JJF81" s="34"/>
      <c r="JJG81" s="34"/>
      <c r="JJH81" s="34"/>
      <c r="JJI81" s="34"/>
      <c r="JJJ81" s="34"/>
      <c r="JJK81" s="34"/>
      <c r="JJL81" s="34"/>
      <c r="JJM81" s="34"/>
      <c r="JJN81" s="34"/>
      <c r="JJO81" s="34"/>
      <c r="JJP81" s="34"/>
      <c r="JJQ81" s="34"/>
      <c r="JJR81" s="34"/>
      <c r="JJS81" s="34"/>
      <c r="JJT81" s="34"/>
      <c r="JJU81" s="34"/>
      <c r="JJV81" s="34"/>
      <c r="JJW81" s="34"/>
      <c r="JJX81" s="34"/>
      <c r="JJY81" s="34"/>
      <c r="JJZ81" s="34"/>
      <c r="JKA81" s="34"/>
      <c r="JKB81" s="34"/>
      <c r="JKC81" s="34"/>
      <c r="JKD81" s="34"/>
      <c r="JKE81" s="34"/>
      <c r="JKF81" s="34"/>
      <c r="JKG81" s="34"/>
      <c r="JKH81" s="34"/>
      <c r="JKI81" s="34"/>
      <c r="JKJ81" s="34"/>
      <c r="JKK81" s="34"/>
      <c r="JKL81" s="34"/>
      <c r="JKM81" s="34"/>
      <c r="JKN81" s="34"/>
      <c r="JKO81" s="34"/>
      <c r="JKP81" s="34"/>
      <c r="JKQ81" s="34"/>
      <c r="JKR81" s="34"/>
      <c r="JKS81" s="34"/>
      <c r="JKT81" s="34"/>
      <c r="JKU81" s="34"/>
      <c r="JKV81" s="34"/>
      <c r="JKW81" s="34"/>
      <c r="JKX81" s="34"/>
      <c r="JKY81" s="34"/>
      <c r="JKZ81" s="34"/>
      <c r="JLA81" s="34"/>
      <c r="JLB81" s="34"/>
      <c r="JLC81" s="34"/>
      <c r="JLD81" s="34"/>
      <c r="JLE81" s="34"/>
      <c r="JLF81" s="34"/>
      <c r="JLG81" s="34"/>
      <c r="JLH81" s="34"/>
      <c r="JLI81" s="34"/>
      <c r="JLJ81" s="34"/>
      <c r="JLK81" s="34"/>
      <c r="JLL81" s="34"/>
      <c r="JLM81" s="34"/>
      <c r="JLN81" s="34"/>
      <c r="JLO81" s="34"/>
      <c r="JLP81" s="34"/>
      <c r="JLQ81" s="34"/>
      <c r="JLR81" s="34"/>
      <c r="JLS81" s="34"/>
      <c r="JLT81" s="34"/>
      <c r="JLU81" s="34"/>
      <c r="JLV81" s="34"/>
      <c r="JLW81" s="34"/>
      <c r="JLX81" s="34"/>
      <c r="JLY81" s="34"/>
      <c r="JLZ81" s="34"/>
      <c r="JMA81" s="34"/>
      <c r="JMB81" s="34"/>
      <c r="JMC81" s="34"/>
      <c r="JMD81" s="34"/>
      <c r="JME81" s="34"/>
      <c r="JMF81" s="34"/>
      <c r="JMG81" s="34"/>
      <c r="JMH81" s="34"/>
      <c r="JMI81" s="34"/>
      <c r="JMJ81" s="34"/>
      <c r="JMK81" s="34"/>
      <c r="JML81" s="34"/>
      <c r="JMM81" s="34"/>
      <c r="JMN81" s="34"/>
      <c r="JMO81" s="34"/>
      <c r="JMP81" s="34"/>
      <c r="JMQ81" s="34"/>
      <c r="JMR81" s="34"/>
      <c r="JMS81" s="34"/>
      <c r="JMT81" s="34"/>
      <c r="JMU81" s="34"/>
      <c r="JMV81" s="34"/>
      <c r="JMW81" s="34"/>
      <c r="JMX81" s="34"/>
      <c r="JMY81" s="34"/>
      <c r="JMZ81" s="34"/>
      <c r="JNA81" s="34"/>
      <c r="JNB81" s="34"/>
      <c r="JNC81" s="34"/>
      <c r="JND81" s="34"/>
      <c r="JNE81" s="34"/>
      <c r="JNF81" s="34"/>
      <c r="JNG81" s="34"/>
      <c r="JNH81" s="34"/>
      <c r="JNI81" s="34"/>
      <c r="JNJ81" s="34"/>
      <c r="JNK81" s="34"/>
      <c r="JNL81" s="34"/>
      <c r="JNM81" s="34"/>
      <c r="JNN81" s="34"/>
      <c r="JNO81" s="34"/>
      <c r="JNP81" s="34"/>
      <c r="JNQ81" s="34"/>
      <c r="JNR81" s="34"/>
      <c r="JNS81" s="34"/>
      <c r="JNT81" s="34"/>
      <c r="JNU81" s="34"/>
      <c r="JNV81" s="34"/>
      <c r="JNW81" s="34"/>
      <c r="JNX81" s="34"/>
      <c r="JNY81" s="34"/>
      <c r="JNZ81" s="34"/>
      <c r="JOA81" s="34"/>
      <c r="JOB81" s="34"/>
      <c r="JOC81" s="34"/>
      <c r="JOD81" s="34"/>
      <c r="JOE81" s="34"/>
      <c r="JOF81" s="34"/>
      <c r="JOG81" s="34"/>
      <c r="JOH81" s="34"/>
      <c r="JOI81" s="34"/>
      <c r="JOJ81" s="34"/>
      <c r="JOK81" s="34"/>
      <c r="JOL81" s="34"/>
      <c r="JOM81" s="34"/>
      <c r="JON81" s="34"/>
      <c r="JOO81" s="34"/>
      <c r="JOP81" s="34"/>
      <c r="JOQ81" s="34"/>
      <c r="JOR81" s="34"/>
      <c r="JOS81" s="34"/>
      <c r="JOT81" s="34"/>
      <c r="JOU81" s="34"/>
      <c r="JOV81" s="34"/>
      <c r="JOW81" s="34"/>
      <c r="JOX81" s="34"/>
      <c r="JOY81" s="34"/>
      <c r="JOZ81" s="34"/>
      <c r="JPA81" s="34"/>
      <c r="JPB81" s="34"/>
      <c r="JPC81" s="34"/>
      <c r="JPD81" s="34"/>
      <c r="JPE81" s="34"/>
      <c r="JPF81" s="34"/>
      <c r="JPG81" s="34"/>
      <c r="JPH81" s="34"/>
      <c r="JPI81" s="34"/>
      <c r="JPJ81" s="34"/>
      <c r="JPK81" s="34"/>
      <c r="JPL81" s="34"/>
      <c r="JPM81" s="34"/>
      <c r="JPN81" s="34"/>
      <c r="JPO81" s="34"/>
      <c r="JPP81" s="34"/>
      <c r="JPQ81" s="34"/>
      <c r="JPR81" s="34"/>
      <c r="JPS81" s="34"/>
      <c r="JPT81" s="34"/>
      <c r="JPU81" s="34"/>
      <c r="JPV81" s="34"/>
      <c r="JPW81" s="34"/>
      <c r="JPX81" s="34"/>
      <c r="JPY81" s="34"/>
      <c r="JPZ81" s="34"/>
      <c r="JQA81" s="34"/>
      <c r="JQB81" s="34"/>
      <c r="JQC81" s="34"/>
      <c r="JQD81" s="34"/>
      <c r="JQE81" s="34"/>
      <c r="JQF81" s="34"/>
      <c r="JQG81" s="34"/>
      <c r="JQH81" s="34"/>
      <c r="JQI81" s="34"/>
      <c r="JQJ81" s="34"/>
      <c r="JQK81" s="34"/>
      <c r="JQL81" s="34"/>
      <c r="JQM81" s="34"/>
      <c r="JQN81" s="34"/>
      <c r="JQO81" s="34"/>
      <c r="JQP81" s="34"/>
      <c r="JQQ81" s="34"/>
      <c r="JQR81" s="34"/>
      <c r="JQS81" s="34"/>
      <c r="JQT81" s="34"/>
      <c r="JQU81" s="34"/>
      <c r="JQV81" s="34"/>
      <c r="JQW81" s="34"/>
      <c r="JQX81" s="34"/>
      <c r="JQY81" s="34"/>
      <c r="JQZ81" s="34"/>
      <c r="JRA81" s="34"/>
      <c r="JRB81" s="34"/>
      <c r="JRC81" s="34"/>
      <c r="JRD81" s="34"/>
      <c r="JRE81" s="34"/>
      <c r="JRF81" s="34"/>
      <c r="JRG81" s="34"/>
      <c r="JRH81" s="34"/>
      <c r="JRI81" s="34"/>
      <c r="JRJ81" s="34"/>
      <c r="JRK81" s="34"/>
      <c r="JRL81" s="34"/>
      <c r="JRM81" s="34"/>
      <c r="JRN81" s="34"/>
      <c r="JRO81" s="34"/>
      <c r="JRP81" s="34"/>
      <c r="JRQ81" s="34"/>
      <c r="JRR81" s="34"/>
      <c r="JRS81" s="34"/>
      <c r="JRT81" s="34"/>
      <c r="JRU81" s="34"/>
      <c r="JRV81" s="34"/>
      <c r="JRW81" s="34"/>
      <c r="JRX81" s="34"/>
      <c r="JRY81" s="34"/>
      <c r="JRZ81" s="34"/>
      <c r="JSA81" s="34"/>
      <c r="JSB81" s="34"/>
      <c r="JSC81" s="34"/>
      <c r="JSD81" s="34"/>
      <c r="JSE81" s="34"/>
      <c r="JSF81" s="34"/>
      <c r="JSG81" s="34"/>
      <c r="JSH81" s="34"/>
      <c r="JSI81" s="34"/>
      <c r="JSJ81" s="34"/>
      <c r="JSK81" s="34"/>
      <c r="JSL81" s="34"/>
      <c r="JSM81" s="34"/>
      <c r="JSN81" s="34"/>
      <c r="JSO81" s="34"/>
      <c r="JSP81" s="34"/>
      <c r="JSQ81" s="34"/>
      <c r="JSR81" s="34"/>
      <c r="JSS81" s="34"/>
      <c r="JST81" s="34"/>
      <c r="JSU81" s="34"/>
      <c r="JSV81" s="34"/>
      <c r="JSW81" s="34"/>
      <c r="JSX81" s="34"/>
      <c r="JSY81" s="34"/>
      <c r="JSZ81" s="34"/>
      <c r="JTA81" s="34"/>
      <c r="JTB81" s="34"/>
      <c r="JTC81" s="34"/>
      <c r="JTD81" s="34"/>
      <c r="JTE81" s="34"/>
      <c r="JTF81" s="34"/>
      <c r="JTG81" s="34"/>
      <c r="JTH81" s="34"/>
      <c r="JTI81" s="34"/>
      <c r="JTJ81" s="34"/>
      <c r="JTK81" s="34"/>
      <c r="JTL81" s="34"/>
      <c r="JTM81" s="34"/>
      <c r="JTN81" s="34"/>
      <c r="JTO81" s="34"/>
      <c r="JTP81" s="34"/>
      <c r="JTQ81" s="34"/>
      <c r="JTR81" s="34"/>
      <c r="JTS81" s="34"/>
      <c r="JTT81" s="34"/>
      <c r="JTU81" s="34"/>
      <c r="JTV81" s="34"/>
      <c r="JTW81" s="34"/>
      <c r="JTX81" s="34"/>
      <c r="JTY81" s="34"/>
      <c r="JTZ81" s="34"/>
      <c r="JUA81" s="34"/>
      <c r="JUB81" s="34"/>
      <c r="JUC81" s="34"/>
      <c r="JUD81" s="34"/>
      <c r="JUE81" s="34"/>
      <c r="JUF81" s="34"/>
      <c r="JUG81" s="34"/>
      <c r="JUH81" s="34"/>
      <c r="JUI81" s="34"/>
      <c r="JUJ81" s="34"/>
      <c r="JUK81" s="34"/>
      <c r="JUL81" s="34"/>
      <c r="JUM81" s="34"/>
      <c r="JUN81" s="34"/>
      <c r="JUO81" s="34"/>
      <c r="JUP81" s="34"/>
      <c r="JUQ81" s="34"/>
      <c r="JUR81" s="34"/>
      <c r="JUS81" s="34"/>
      <c r="JUT81" s="34"/>
      <c r="JUU81" s="34"/>
      <c r="JUV81" s="34"/>
      <c r="JUW81" s="34"/>
      <c r="JUX81" s="34"/>
      <c r="JUY81" s="34"/>
      <c r="JUZ81" s="34"/>
      <c r="JVA81" s="34"/>
      <c r="JVB81" s="34"/>
      <c r="JVC81" s="34"/>
      <c r="JVD81" s="34"/>
      <c r="JVE81" s="34"/>
      <c r="JVF81" s="34"/>
      <c r="JVG81" s="34"/>
      <c r="JVH81" s="34"/>
      <c r="JVI81" s="34"/>
      <c r="JVJ81" s="34"/>
      <c r="JVK81" s="34"/>
      <c r="JVL81" s="34"/>
      <c r="JVM81" s="34"/>
      <c r="JVN81" s="34"/>
      <c r="JVO81" s="34"/>
      <c r="JVP81" s="34"/>
      <c r="JVQ81" s="34"/>
      <c r="JVR81" s="34"/>
      <c r="JVS81" s="34"/>
      <c r="JVT81" s="34"/>
      <c r="JVU81" s="34"/>
      <c r="JVV81" s="34"/>
      <c r="JVW81" s="34"/>
      <c r="JVX81" s="34"/>
      <c r="JVY81" s="34"/>
      <c r="JVZ81" s="34"/>
      <c r="JWA81" s="34"/>
      <c r="JWB81" s="34"/>
      <c r="JWC81" s="34"/>
      <c r="JWD81" s="34"/>
      <c r="JWE81" s="34"/>
      <c r="JWF81" s="34"/>
      <c r="JWG81" s="34"/>
      <c r="JWH81" s="34"/>
      <c r="JWI81" s="34"/>
      <c r="JWJ81" s="34"/>
      <c r="JWK81" s="34"/>
      <c r="JWL81" s="34"/>
      <c r="JWM81" s="34"/>
      <c r="JWN81" s="34"/>
      <c r="JWO81" s="34"/>
      <c r="JWP81" s="34"/>
      <c r="JWQ81" s="34"/>
      <c r="JWR81" s="34"/>
      <c r="JWS81" s="34"/>
      <c r="JWT81" s="34"/>
      <c r="JWU81" s="34"/>
      <c r="JWV81" s="34"/>
      <c r="JWW81" s="34"/>
      <c r="JWX81" s="34"/>
      <c r="JWY81" s="34"/>
      <c r="JWZ81" s="34"/>
      <c r="JXA81" s="34"/>
      <c r="JXB81" s="34"/>
      <c r="JXC81" s="34"/>
      <c r="JXD81" s="34"/>
      <c r="JXE81" s="34"/>
      <c r="JXF81" s="34"/>
      <c r="JXG81" s="34"/>
      <c r="JXH81" s="34"/>
      <c r="JXI81" s="34"/>
      <c r="JXJ81" s="34"/>
      <c r="JXK81" s="34"/>
      <c r="JXL81" s="34"/>
      <c r="JXM81" s="34"/>
      <c r="JXN81" s="34"/>
      <c r="JXO81" s="34"/>
      <c r="JXP81" s="34"/>
      <c r="JXQ81" s="34"/>
      <c r="JXR81" s="34"/>
      <c r="JXS81" s="34"/>
      <c r="JXT81" s="34"/>
      <c r="JXU81" s="34"/>
      <c r="JXV81" s="34"/>
      <c r="JXW81" s="34"/>
      <c r="JXX81" s="34"/>
      <c r="JXY81" s="34"/>
      <c r="JXZ81" s="34"/>
      <c r="JYA81" s="34"/>
      <c r="JYB81" s="34"/>
      <c r="JYC81" s="34"/>
      <c r="JYD81" s="34"/>
      <c r="JYE81" s="34"/>
      <c r="JYF81" s="34"/>
      <c r="JYG81" s="34"/>
      <c r="JYH81" s="34"/>
      <c r="JYI81" s="34"/>
      <c r="JYJ81" s="34"/>
      <c r="JYK81" s="34"/>
      <c r="JYL81" s="34"/>
      <c r="JYM81" s="34"/>
      <c r="JYN81" s="34"/>
      <c r="JYO81" s="34"/>
      <c r="JYP81" s="34"/>
      <c r="JYQ81" s="34"/>
      <c r="JYR81" s="34"/>
      <c r="JYS81" s="34"/>
      <c r="JYT81" s="34"/>
      <c r="JYU81" s="34"/>
      <c r="JYV81" s="34"/>
      <c r="JYW81" s="34"/>
      <c r="JYX81" s="34"/>
      <c r="JYY81" s="34"/>
      <c r="JYZ81" s="34"/>
      <c r="JZA81" s="34"/>
      <c r="JZB81" s="34"/>
      <c r="JZC81" s="34"/>
      <c r="JZD81" s="34"/>
      <c r="JZE81" s="34"/>
      <c r="JZF81" s="34"/>
      <c r="JZG81" s="34"/>
      <c r="JZH81" s="34"/>
      <c r="JZI81" s="34"/>
      <c r="JZJ81" s="34"/>
      <c r="JZK81" s="34"/>
      <c r="JZL81" s="34"/>
      <c r="JZM81" s="34"/>
      <c r="JZN81" s="34"/>
      <c r="JZO81" s="34"/>
      <c r="JZP81" s="34"/>
      <c r="JZQ81" s="34"/>
      <c r="JZR81" s="34"/>
      <c r="JZS81" s="34"/>
      <c r="JZT81" s="34"/>
      <c r="JZU81" s="34"/>
      <c r="JZV81" s="34"/>
      <c r="JZW81" s="34"/>
      <c r="JZX81" s="34"/>
      <c r="JZY81" s="34"/>
      <c r="JZZ81" s="34"/>
      <c r="KAA81" s="34"/>
      <c r="KAB81" s="34"/>
      <c r="KAC81" s="34"/>
      <c r="KAD81" s="34"/>
      <c r="KAE81" s="34"/>
      <c r="KAF81" s="34"/>
      <c r="KAG81" s="34"/>
      <c r="KAH81" s="34"/>
      <c r="KAI81" s="34"/>
      <c r="KAJ81" s="34"/>
      <c r="KAK81" s="34"/>
      <c r="KAL81" s="34"/>
      <c r="KAM81" s="34"/>
      <c r="KAN81" s="34"/>
      <c r="KAO81" s="34"/>
      <c r="KAP81" s="34"/>
      <c r="KAQ81" s="34"/>
      <c r="KAR81" s="34"/>
      <c r="KAS81" s="34"/>
      <c r="KAT81" s="34"/>
      <c r="KAU81" s="34"/>
      <c r="KAV81" s="34"/>
      <c r="KAW81" s="34"/>
      <c r="KAX81" s="34"/>
      <c r="KAY81" s="34"/>
      <c r="KAZ81" s="34"/>
      <c r="KBA81" s="34"/>
      <c r="KBB81" s="34"/>
      <c r="KBC81" s="34"/>
      <c r="KBD81" s="34"/>
      <c r="KBE81" s="34"/>
      <c r="KBF81" s="34"/>
      <c r="KBG81" s="34"/>
      <c r="KBH81" s="34"/>
      <c r="KBI81" s="34"/>
      <c r="KBJ81" s="34"/>
      <c r="KBK81" s="34"/>
      <c r="KBL81" s="34"/>
      <c r="KBM81" s="34"/>
      <c r="KBN81" s="34"/>
      <c r="KBO81" s="34"/>
      <c r="KBP81" s="34"/>
      <c r="KBQ81" s="34"/>
      <c r="KBR81" s="34"/>
      <c r="KBS81" s="34"/>
      <c r="KBT81" s="34"/>
      <c r="KBU81" s="34"/>
      <c r="KBV81" s="34"/>
      <c r="KBW81" s="34"/>
      <c r="KBX81" s="34"/>
      <c r="KBY81" s="34"/>
      <c r="KBZ81" s="34"/>
      <c r="KCA81" s="34"/>
      <c r="KCB81" s="34"/>
      <c r="KCC81" s="34"/>
      <c r="KCD81" s="34"/>
      <c r="KCE81" s="34"/>
      <c r="KCF81" s="34"/>
      <c r="KCG81" s="34"/>
      <c r="KCH81" s="34"/>
      <c r="KCI81" s="34"/>
      <c r="KCJ81" s="34"/>
      <c r="KCK81" s="34"/>
      <c r="KCL81" s="34"/>
      <c r="KCM81" s="34"/>
      <c r="KCN81" s="34"/>
      <c r="KCO81" s="34"/>
      <c r="KCP81" s="34"/>
      <c r="KCQ81" s="34"/>
      <c r="KCR81" s="34"/>
      <c r="KCS81" s="34"/>
      <c r="KCT81" s="34"/>
      <c r="KCU81" s="34"/>
      <c r="KCV81" s="34"/>
      <c r="KCW81" s="34"/>
      <c r="KCX81" s="34"/>
      <c r="KCY81" s="34"/>
      <c r="KCZ81" s="34"/>
      <c r="KDA81" s="34"/>
      <c r="KDB81" s="34"/>
      <c r="KDC81" s="34"/>
      <c r="KDD81" s="34"/>
      <c r="KDE81" s="34"/>
      <c r="KDF81" s="34"/>
      <c r="KDG81" s="34"/>
      <c r="KDH81" s="34"/>
      <c r="KDI81" s="34"/>
      <c r="KDJ81" s="34"/>
      <c r="KDK81" s="34"/>
      <c r="KDL81" s="34"/>
      <c r="KDM81" s="34"/>
      <c r="KDN81" s="34"/>
      <c r="KDO81" s="34"/>
      <c r="KDP81" s="34"/>
      <c r="KDQ81" s="34"/>
      <c r="KDR81" s="34"/>
      <c r="KDS81" s="34"/>
      <c r="KDT81" s="34"/>
      <c r="KDU81" s="34"/>
      <c r="KDV81" s="34"/>
      <c r="KDW81" s="34"/>
      <c r="KDX81" s="34"/>
      <c r="KDY81" s="34"/>
      <c r="KDZ81" s="34"/>
      <c r="KEA81" s="34"/>
      <c r="KEB81" s="34"/>
      <c r="KEC81" s="34"/>
      <c r="KED81" s="34"/>
      <c r="KEE81" s="34"/>
      <c r="KEF81" s="34"/>
      <c r="KEG81" s="34"/>
      <c r="KEH81" s="34"/>
      <c r="KEI81" s="34"/>
      <c r="KEJ81" s="34"/>
      <c r="KEK81" s="34"/>
      <c r="KEL81" s="34"/>
      <c r="KEM81" s="34"/>
      <c r="KEN81" s="34"/>
      <c r="KEO81" s="34"/>
      <c r="KEP81" s="34"/>
      <c r="KEQ81" s="34"/>
      <c r="KER81" s="34"/>
      <c r="KES81" s="34"/>
      <c r="KET81" s="34"/>
      <c r="KEU81" s="34"/>
      <c r="KEV81" s="34"/>
      <c r="KEW81" s="34"/>
      <c r="KEX81" s="34"/>
      <c r="KEY81" s="34"/>
      <c r="KEZ81" s="34"/>
      <c r="KFA81" s="34"/>
      <c r="KFB81" s="34"/>
      <c r="KFC81" s="34"/>
      <c r="KFD81" s="34"/>
      <c r="KFE81" s="34"/>
      <c r="KFF81" s="34"/>
      <c r="KFG81" s="34"/>
      <c r="KFH81" s="34"/>
      <c r="KFI81" s="34"/>
      <c r="KFJ81" s="34"/>
      <c r="KFK81" s="34"/>
      <c r="KFL81" s="34"/>
      <c r="KFM81" s="34"/>
      <c r="KFN81" s="34"/>
      <c r="KFO81" s="34"/>
      <c r="KFP81" s="34"/>
      <c r="KFQ81" s="34"/>
      <c r="KFR81" s="34"/>
      <c r="KFS81" s="34"/>
      <c r="KFT81" s="34"/>
      <c r="KFU81" s="34"/>
      <c r="KFV81" s="34"/>
      <c r="KFW81" s="34"/>
      <c r="KFX81" s="34"/>
      <c r="KFY81" s="34"/>
      <c r="KFZ81" s="34"/>
      <c r="KGA81" s="34"/>
      <c r="KGB81" s="34"/>
      <c r="KGC81" s="34"/>
      <c r="KGD81" s="34"/>
      <c r="KGE81" s="34"/>
      <c r="KGF81" s="34"/>
      <c r="KGG81" s="34"/>
      <c r="KGH81" s="34"/>
      <c r="KGI81" s="34"/>
      <c r="KGJ81" s="34"/>
      <c r="KGK81" s="34"/>
      <c r="KGL81" s="34"/>
      <c r="KGM81" s="34"/>
      <c r="KGN81" s="34"/>
      <c r="KGO81" s="34"/>
      <c r="KGP81" s="34"/>
      <c r="KGQ81" s="34"/>
      <c r="KGR81" s="34"/>
      <c r="KGS81" s="34"/>
      <c r="KGT81" s="34"/>
      <c r="KGU81" s="34"/>
      <c r="KGV81" s="34"/>
      <c r="KGW81" s="34"/>
      <c r="KGX81" s="34"/>
      <c r="KGY81" s="34"/>
      <c r="KGZ81" s="34"/>
      <c r="KHA81" s="34"/>
      <c r="KHB81" s="34"/>
      <c r="KHC81" s="34"/>
      <c r="KHD81" s="34"/>
      <c r="KHE81" s="34"/>
      <c r="KHF81" s="34"/>
      <c r="KHG81" s="34"/>
      <c r="KHH81" s="34"/>
      <c r="KHI81" s="34"/>
      <c r="KHJ81" s="34"/>
      <c r="KHK81" s="34"/>
      <c r="KHL81" s="34"/>
      <c r="KHM81" s="34"/>
      <c r="KHN81" s="34"/>
      <c r="KHO81" s="34"/>
      <c r="KHP81" s="34"/>
      <c r="KHQ81" s="34"/>
      <c r="KHR81" s="34"/>
      <c r="KHS81" s="34"/>
      <c r="KHT81" s="34"/>
      <c r="KHU81" s="34"/>
      <c r="KHV81" s="34"/>
      <c r="KHW81" s="34"/>
      <c r="KHX81" s="34"/>
      <c r="KHY81" s="34"/>
      <c r="KHZ81" s="34"/>
      <c r="KIA81" s="34"/>
      <c r="KIB81" s="34"/>
      <c r="KIC81" s="34"/>
      <c r="KID81" s="34"/>
      <c r="KIE81" s="34"/>
      <c r="KIF81" s="34"/>
      <c r="KIG81" s="34"/>
      <c r="KIH81" s="34"/>
      <c r="KII81" s="34"/>
      <c r="KIJ81" s="34"/>
      <c r="KIK81" s="34"/>
      <c r="KIL81" s="34"/>
      <c r="KIM81" s="34"/>
      <c r="KIN81" s="34"/>
      <c r="KIO81" s="34"/>
      <c r="KIP81" s="34"/>
      <c r="KIQ81" s="34"/>
      <c r="KIR81" s="34"/>
      <c r="KIS81" s="34"/>
      <c r="KIT81" s="34"/>
      <c r="KIU81" s="34"/>
      <c r="KIV81" s="34"/>
      <c r="KIW81" s="34"/>
      <c r="KIX81" s="34"/>
      <c r="KIY81" s="34"/>
      <c r="KIZ81" s="34"/>
      <c r="KJA81" s="34"/>
      <c r="KJB81" s="34"/>
      <c r="KJC81" s="34"/>
      <c r="KJD81" s="34"/>
      <c r="KJE81" s="34"/>
      <c r="KJF81" s="34"/>
      <c r="KJG81" s="34"/>
      <c r="KJH81" s="34"/>
      <c r="KJI81" s="34"/>
      <c r="KJJ81" s="34"/>
      <c r="KJK81" s="34"/>
      <c r="KJL81" s="34"/>
      <c r="KJM81" s="34"/>
      <c r="KJN81" s="34"/>
      <c r="KJO81" s="34"/>
      <c r="KJP81" s="34"/>
      <c r="KJQ81" s="34"/>
      <c r="KJR81" s="34"/>
      <c r="KJS81" s="34"/>
      <c r="KJT81" s="34"/>
      <c r="KJU81" s="34"/>
      <c r="KJV81" s="34"/>
      <c r="KJW81" s="34"/>
      <c r="KJX81" s="34"/>
      <c r="KJY81" s="34"/>
      <c r="KJZ81" s="34"/>
      <c r="KKA81" s="34"/>
      <c r="KKB81" s="34"/>
      <c r="KKC81" s="34"/>
      <c r="KKD81" s="34"/>
      <c r="KKE81" s="34"/>
      <c r="KKF81" s="34"/>
      <c r="KKG81" s="34"/>
      <c r="KKH81" s="34"/>
      <c r="KKI81" s="34"/>
      <c r="KKJ81" s="34"/>
      <c r="KKK81" s="34"/>
      <c r="KKL81" s="34"/>
      <c r="KKM81" s="34"/>
      <c r="KKN81" s="34"/>
      <c r="KKO81" s="34"/>
      <c r="KKP81" s="34"/>
      <c r="KKQ81" s="34"/>
      <c r="KKR81" s="34"/>
      <c r="KKS81" s="34"/>
      <c r="KKT81" s="34"/>
      <c r="KKU81" s="34"/>
      <c r="KKV81" s="34"/>
      <c r="KKW81" s="34"/>
      <c r="KKX81" s="34"/>
      <c r="KKY81" s="34"/>
      <c r="KKZ81" s="34"/>
      <c r="KLA81" s="34"/>
      <c r="KLB81" s="34"/>
      <c r="KLC81" s="34"/>
      <c r="KLD81" s="34"/>
      <c r="KLE81" s="34"/>
      <c r="KLF81" s="34"/>
      <c r="KLG81" s="34"/>
      <c r="KLH81" s="34"/>
      <c r="KLI81" s="34"/>
      <c r="KLJ81" s="34"/>
      <c r="KLK81" s="34"/>
      <c r="KLL81" s="34"/>
      <c r="KLM81" s="34"/>
      <c r="KLN81" s="34"/>
      <c r="KLO81" s="34"/>
      <c r="KLP81" s="34"/>
      <c r="KLQ81" s="34"/>
      <c r="KLR81" s="34"/>
      <c r="KLS81" s="34"/>
      <c r="KLT81" s="34"/>
      <c r="KLU81" s="34"/>
      <c r="KLV81" s="34"/>
      <c r="KLW81" s="34"/>
      <c r="KLX81" s="34"/>
      <c r="KLY81" s="34"/>
      <c r="KLZ81" s="34"/>
      <c r="KMA81" s="34"/>
      <c r="KMB81" s="34"/>
      <c r="KMC81" s="34"/>
      <c r="KMD81" s="34"/>
      <c r="KME81" s="34"/>
      <c r="KMF81" s="34"/>
      <c r="KMG81" s="34"/>
      <c r="KMH81" s="34"/>
      <c r="KMI81" s="34"/>
      <c r="KMJ81" s="34"/>
      <c r="KMK81" s="34"/>
      <c r="KML81" s="34"/>
      <c r="KMM81" s="34"/>
      <c r="KMN81" s="34"/>
      <c r="KMO81" s="34"/>
      <c r="KMP81" s="34"/>
      <c r="KMQ81" s="34"/>
      <c r="KMR81" s="34"/>
      <c r="KMS81" s="34"/>
      <c r="KMT81" s="34"/>
      <c r="KMU81" s="34"/>
      <c r="KMV81" s="34"/>
      <c r="KMW81" s="34"/>
      <c r="KMX81" s="34"/>
      <c r="KMY81" s="34"/>
      <c r="KMZ81" s="34"/>
      <c r="KNA81" s="34"/>
      <c r="KNB81" s="34"/>
      <c r="KNC81" s="34"/>
      <c r="KND81" s="34"/>
      <c r="KNE81" s="34"/>
      <c r="KNF81" s="34"/>
      <c r="KNG81" s="34"/>
      <c r="KNH81" s="34"/>
      <c r="KNI81" s="34"/>
      <c r="KNJ81" s="34"/>
      <c r="KNK81" s="34"/>
      <c r="KNL81" s="34"/>
      <c r="KNM81" s="34"/>
      <c r="KNN81" s="34"/>
      <c r="KNO81" s="34"/>
      <c r="KNP81" s="34"/>
      <c r="KNQ81" s="34"/>
      <c r="KNR81" s="34"/>
      <c r="KNS81" s="34"/>
      <c r="KNT81" s="34"/>
      <c r="KNU81" s="34"/>
      <c r="KNV81" s="34"/>
      <c r="KNW81" s="34"/>
      <c r="KNX81" s="34"/>
      <c r="KNY81" s="34"/>
      <c r="KNZ81" s="34"/>
      <c r="KOA81" s="34"/>
      <c r="KOB81" s="34"/>
      <c r="KOC81" s="34"/>
      <c r="KOD81" s="34"/>
      <c r="KOE81" s="34"/>
      <c r="KOF81" s="34"/>
      <c r="KOG81" s="34"/>
      <c r="KOH81" s="34"/>
      <c r="KOI81" s="34"/>
      <c r="KOJ81" s="34"/>
      <c r="KOK81" s="34"/>
      <c r="KOL81" s="34"/>
      <c r="KOM81" s="34"/>
      <c r="KON81" s="34"/>
      <c r="KOO81" s="34"/>
      <c r="KOP81" s="34"/>
      <c r="KOQ81" s="34"/>
      <c r="KOR81" s="34"/>
      <c r="KOS81" s="34"/>
      <c r="KOT81" s="34"/>
      <c r="KOU81" s="34"/>
      <c r="KOV81" s="34"/>
      <c r="KOW81" s="34"/>
      <c r="KOX81" s="34"/>
      <c r="KOY81" s="34"/>
      <c r="KOZ81" s="34"/>
      <c r="KPA81" s="34"/>
      <c r="KPB81" s="34"/>
      <c r="KPC81" s="34"/>
      <c r="KPD81" s="34"/>
      <c r="KPE81" s="34"/>
      <c r="KPF81" s="34"/>
      <c r="KPG81" s="34"/>
      <c r="KPH81" s="34"/>
      <c r="KPI81" s="34"/>
      <c r="KPJ81" s="34"/>
      <c r="KPK81" s="34"/>
      <c r="KPL81" s="34"/>
      <c r="KPM81" s="34"/>
      <c r="KPN81" s="34"/>
      <c r="KPO81" s="34"/>
      <c r="KPP81" s="34"/>
      <c r="KPQ81" s="34"/>
      <c r="KPR81" s="34"/>
      <c r="KPS81" s="34"/>
      <c r="KPT81" s="34"/>
      <c r="KPU81" s="34"/>
      <c r="KPV81" s="34"/>
      <c r="KPW81" s="34"/>
      <c r="KPX81" s="34"/>
      <c r="KPY81" s="34"/>
      <c r="KPZ81" s="34"/>
      <c r="KQA81" s="34"/>
      <c r="KQB81" s="34"/>
      <c r="KQC81" s="34"/>
      <c r="KQD81" s="34"/>
      <c r="KQE81" s="34"/>
      <c r="KQF81" s="34"/>
      <c r="KQG81" s="34"/>
      <c r="KQH81" s="34"/>
      <c r="KQI81" s="34"/>
      <c r="KQJ81" s="34"/>
      <c r="KQK81" s="34"/>
      <c r="KQL81" s="34"/>
      <c r="KQM81" s="34"/>
      <c r="KQN81" s="34"/>
      <c r="KQO81" s="34"/>
      <c r="KQP81" s="34"/>
      <c r="KQQ81" s="34"/>
      <c r="KQR81" s="34"/>
      <c r="KQS81" s="34"/>
      <c r="KQT81" s="34"/>
      <c r="KQU81" s="34"/>
      <c r="KQV81" s="34"/>
      <c r="KQW81" s="34"/>
      <c r="KQX81" s="34"/>
      <c r="KQY81" s="34"/>
      <c r="KQZ81" s="34"/>
      <c r="KRA81" s="34"/>
      <c r="KRB81" s="34"/>
      <c r="KRC81" s="34"/>
      <c r="KRD81" s="34"/>
      <c r="KRE81" s="34"/>
      <c r="KRF81" s="34"/>
      <c r="KRG81" s="34"/>
      <c r="KRH81" s="34"/>
      <c r="KRI81" s="34"/>
      <c r="KRJ81" s="34"/>
      <c r="KRK81" s="34"/>
      <c r="KRL81" s="34"/>
      <c r="KRM81" s="34"/>
      <c r="KRN81" s="34"/>
      <c r="KRO81" s="34"/>
      <c r="KRP81" s="34"/>
      <c r="KRQ81" s="34"/>
      <c r="KRR81" s="34"/>
      <c r="KRS81" s="34"/>
      <c r="KRT81" s="34"/>
      <c r="KRU81" s="34"/>
      <c r="KRV81" s="34"/>
      <c r="KRW81" s="34"/>
      <c r="KRX81" s="34"/>
      <c r="KRY81" s="34"/>
      <c r="KRZ81" s="34"/>
      <c r="KSA81" s="34"/>
      <c r="KSB81" s="34"/>
      <c r="KSC81" s="34"/>
      <c r="KSD81" s="34"/>
      <c r="KSE81" s="34"/>
      <c r="KSF81" s="34"/>
      <c r="KSG81" s="34"/>
      <c r="KSH81" s="34"/>
      <c r="KSI81" s="34"/>
      <c r="KSJ81" s="34"/>
      <c r="KSK81" s="34"/>
      <c r="KSL81" s="34"/>
      <c r="KSM81" s="34"/>
      <c r="KSN81" s="34"/>
      <c r="KSO81" s="34"/>
      <c r="KSP81" s="34"/>
      <c r="KSQ81" s="34"/>
      <c r="KSR81" s="34"/>
      <c r="KSS81" s="34"/>
      <c r="KST81" s="34"/>
      <c r="KSU81" s="34"/>
      <c r="KSV81" s="34"/>
      <c r="KSW81" s="34"/>
      <c r="KSX81" s="34"/>
      <c r="KSY81" s="34"/>
      <c r="KSZ81" s="34"/>
      <c r="KTA81" s="34"/>
      <c r="KTB81" s="34"/>
      <c r="KTC81" s="34"/>
      <c r="KTD81" s="34"/>
      <c r="KTE81" s="34"/>
      <c r="KTF81" s="34"/>
      <c r="KTG81" s="34"/>
      <c r="KTH81" s="34"/>
      <c r="KTI81" s="34"/>
      <c r="KTJ81" s="34"/>
      <c r="KTK81" s="34"/>
      <c r="KTL81" s="34"/>
      <c r="KTM81" s="34"/>
      <c r="KTN81" s="34"/>
      <c r="KTO81" s="34"/>
      <c r="KTP81" s="34"/>
      <c r="KTQ81" s="34"/>
      <c r="KTR81" s="34"/>
      <c r="KTS81" s="34"/>
      <c r="KTT81" s="34"/>
      <c r="KTU81" s="34"/>
      <c r="KTV81" s="34"/>
      <c r="KTW81" s="34"/>
      <c r="KTX81" s="34"/>
      <c r="KTY81" s="34"/>
      <c r="KTZ81" s="34"/>
      <c r="KUA81" s="34"/>
      <c r="KUB81" s="34"/>
      <c r="KUC81" s="34"/>
      <c r="KUD81" s="34"/>
      <c r="KUE81" s="34"/>
      <c r="KUF81" s="34"/>
      <c r="KUG81" s="34"/>
      <c r="KUH81" s="34"/>
      <c r="KUI81" s="34"/>
      <c r="KUJ81" s="34"/>
      <c r="KUK81" s="34"/>
      <c r="KUL81" s="34"/>
      <c r="KUM81" s="34"/>
      <c r="KUN81" s="34"/>
      <c r="KUO81" s="34"/>
      <c r="KUP81" s="34"/>
      <c r="KUQ81" s="34"/>
      <c r="KUR81" s="34"/>
      <c r="KUS81" s="34"/>
      <c r="KUT81" s="34"/>
      <c r="KUU81" s="34"/>
      <c r="KUV81" s="34"/>
      <c r="KUW81" s="34"/>
      <c r="KUX81" s="34"/>
      <c r="KUY81" s="34"/>
      <c r="KUZ81" s="34"/>
      <c r="KVA81" s="34"/>
      <c r="KVB81" s="34"/>
      <c r="KVC81" s="34"/>
      <c r="KVD81" s="34"/>
      <c r="KVE81" s="34"/>
      <c r="KVF81" s="34"/>
      <c r="KVG81" s="34"/>
      <c r="KVH81" s="34"/>
      <c r="KVI81" s="34"/>
      <c r="KVJ81" s="34"/>
      <c r="KVK81" s="34"/>
      <c r="KVL81" s="34"/>
      <c r="KVM81" s="34"/>
      <c r="KVN81" s="34"/>
      <c r="KVO81" s="34"/>
      <c r="KVP81" s="34"/>
      <c r="KVQ81" s="34"/>
      <c r="KVR81" s="34"/>
      <c r="KVS81" s="34"/>
      <c r="KVT81" s="34"/>
      <c r="KVU81" s="34"/>
      <c r="KVV81" s="34"/>
      <c r="KVW81" s="34"/>
      <c r="KVX81" s="34"/>
      <c r="KVY81" s="34"/>
      <c r="KVZ81" s="34"/>
      <c r="KWA81" s="34"/>
      <c r="KWB81" s="34"/>
      <c r="KWC81" s="34"/>
      <c r="KWD81" s="34"/>
      <c r="KWE81" s="34"/>
      <c r="KWF81" s="34"/>
      <c r="KWG81" s="34"/>
      <c r="KWH81" s="34"/>
      <c r="KWI81" s="34"/>
      <c r="KWJ81" s="34"/>
      <c r="KWK81" s="34"/>
      <c r="KWL81" s="34"/>
      <c r="KWM81" s="34"/>
      <c r="KWN81" s="34"/>
      <c r="KWO81" s="34"/>
      <c r="KWP81" s="34"/>
      <c r="KWQ81" s="34"/>
      <c r="KWR81" s="34"/>
      <c r="KWS81" s="34"/>
      <c r="KWT81" s="34"/>
      <c r="KWU81" s="34"/>
      <c r="KWV81" s="34"/>
      <c r="KWW81" s="34"/>
      <c r="KWX81" s="34"/>
      <c r="KWY81" s="34"/>
      <c r="KWZ81" s="34"/>
      <c r="KXA81" s="34"/>
      <c r="KXB81" s="34"/>
      <c r="KXC81" s="34"/>
      <c r="KXD81" s="34"/>
      <c r="KXE81" s="34"/>
      <c r="KXF81" s="34"/>
      <c r="KXG81" s="34"/>
      <c r="KXH81" s="34"/>
      <c r="KXI81" s="34"/>
      <c r="KXJ81" s="34"/>
      <c r="KXK81" s="34"/>
      <c r="KXL81" s="34"/>
      <c r="KXM81" s="34"/>
      <c r="KXN81" s="34"/>
      <c r="KXO81" s="34"/>
      <c r="KXP81" s="34"/>
      <c r="KXQ81" s="34"/>
      <c r="KXR81" s="34"/>
      <c r="KXS81" s="34"/>
      <c r="KXT81" s="34"/>
      <c r="KXU81" s="34"/>
      <c r="KXV81" s="34"/>
      <c r="KXW81" s="34"/>
      <c r="KXX81" s="34"/>
      <c r="KXY81" s="34"/>
      <c r="KXZ81" s="34"/>
      <c r="KYA81" s="34"/>
      <c r="KYB81" s="34"/>
      <c r="KYC81" s="34"/>
      <c r="KYD81" s="34"/>
      <c r="KYE81" s="34"/>
      <c r="KYF81" s="34"/>
      <c r="KYG81" s="34"/>
      <c r="KYH81" s="34"/>
      <c r="KYI81" s="34"/>
      <c r="KYJ81" s="34"/>
      <c r="KYK81" s="34"/>
      <c r="KYL81" s="34"/>
      <c r="KYM81" s="34"/>
      <c r="KYN81" s="34"/>
      <c r="KYO81" s="34"/>
      <c r="KYP81" s="34"/>
      <c r="KYQ81" s="34"/>
      <c r="KYR81" s="34"/>
      <c r="KYS81" s="34"/>
      <c r="KYT81" s="34"/>
      <c r="KYU81" s="34"/>
      <c r="KYV81" s="34"/>
      <c r="KYW81" s="34"/>
      <c r="KYX81" s="34"/>
      <c r="KYY81" s="34"/>
      <c r="KYZ81" s="34"/>
      <c r="KZA81" s="34"/>
      <c r="KZB81" s="34"/>
      <c r="KZC81" s="34"/>
      <c r="KZD81" s="34"/>
      <c r="KZE81" s="34"/>
      <c r="KZF81" s="34"/>
      <c r="KZG81" s="34"/>
      <c r="KZH81" s="34"/>
      <c r="KZI81" s="34"/>
      <c r="KZJ81" s="34"/>
      <c r="KZK81" s="34"/>
      <c r="KZL81" s="34"/>
      <c r="KZM81" s="34"/>
      <c r="KZN81" s="34"/>
      <c r="KZO81" s="34"/>
      <c r="KZP81" s="34"/>
      <c r="KZQ81" s="34"/>
      <c r="KZR81" s="34"/>
      <c r="KZS81" s="34"/>
      <c r="KZT81" s="34"/>
      <c r="KZU81" s="34"/>
      <c r="KZV81" s="34"/>
      <c r="KZW81" s="34"/>
      <c r="KZX81" s="34"/>
      <c r="KZY81" s="34"/>
      <c r="KZZ81" s="34"/>
      <c r="LAA81" s="34"/>
      <c r="LAB81" s="34"/>
      <c r="LAC81" s="34"/>
      <c r="LAD81" s="34"/>
      <c r="LAE81" s="34"/>
      <c r="LAF81" s="34"/>
      <c r="LAG81" s="34"/>
      <c r="LAH81" s="34"/>
      <c r="LAI81" s="34"/>
      <c r="LAJ81" s="34"/>
      <c r="LAK81" s="34"/>
      <c r="LAL81" s="34"/>
      <c r="LAM81" s="34"/>
      <c r="LAN81" s="34"/>
      <c r="LAO81" s="34"/>
      <c r="LAP81" s="34"/>
      <c r="LAQ81" s="34"/>
      <c r="LAR81" s="34"/>
      <c r="LAS81" s="34"/>
      <c r="LAT81" s="34"/>
      <c r="LAU81" s="34"/>
      <c r="LAV81" s="34"/>
      <c r="LAW81" s="34"/>
      <c r="LAX81" s="34"/>
      <c r="LAY81" s="34"/>
      <c r="LAZ81" s="34"/>
      <c r="LBA81" s="34"/>
      <c r="LBB81" s="34"/>
      <c r="LBC81" s="34"/>
      <c r="LBD81" s="34"/>
      <c r="LBE81" s="34"/>
      <c r="LBF81" s="34"/>
      <c r="LBG81" s="34"/>
      <c r="LBH81" s="34"/>
      <c r="LBI81" s="34"/>
      <c r="LBJ81" s="34"/>
      <c r="LBK81" s="34"/>
      <c r="LBL81" s="34"/>
      <c r="LBM81" s="34"/>
      <c r="LBN81" s="34"/>
      <c r="LBO81" s="34"/>
      <c r="LBP81" s="34"/>
      <c r="LBQ81" s="34"/>
      <c r="LBR81" s="34"/>
      <c r="LBS81" s="34"/>
      <c r="LBT81" s="34"/>
      <c r="LBU81" s="34"/>
      <c r="LBV81" s="34"/>
      <c r="LBW81" s="34"/>
      <c r="LBX81" s="34"/>
      <c r="LBY81" s="34"/>
      <c r="LBZ81" s="34"/>
      <c r="LCA81" s="34"/>
      <c r="LCB81" s="34"/>
      <c r="LCC81" s="34"/>
      <c r="LCD81" s="34"/>
      <c r="LCE81" s="34"/>
      <c r="LCF81" s="34"/>
      <c r="LCG81" s="34"/>
      <c r="LCH81" s="34"/>
      <c r="LCI81" s="34"/>
      <c r="LCJ81" s="34"/>
      <c r="LCK81" s="34"/>
      <c r="LCL81" s="34"/>
      <c r="LCM81" s="34"/>
      <c r="LCN81" s="34"/>
      <c r="LCO81" s="34"/>
      <c r="LCP81" s="34"/>
      <c r="LCQ81" s="34"/>
      <c r="LCR81" s="34"/>
      <c r="LCS81" s="34"/>
      <c r="LCT81" s="34"/>
      <c r="LCU81" s="34"/>
      <c r="LCV81" s="34"/>
      <c r="LCW81" s="34"/>
      <c r="LCX81" s="34"/>
      <c r="LCY81" s="34"/>
      <c r="LCZ81" s="34"/>
      <c r="LDA81" s="34"/>
      <c r="LDB81" s="34"/>
      <c r="LDC81" s="34"/>
      <c r="LDD81" s="34"/>
      <c r="LDE81" s="34"/>
      <c r="LDF81" s="34"/>
      <c r="LDG81" s="34"/>
      <c r="LDH81" s="34"/>
      <c r="LDI81" s="34"/>
      <c r="LDJ81" s="34"/>
      <c r="LDK81" s="34"/>
      <c r="LDL81" s="34"/>
      <c r="LDM81" s="34"/>
      <c r="LDN81" s="34"/>
      <c r="LDO81" s="34"/>
      <c r="LDP81" s="34"/>
      <c r="LDQ81" s="34"/>
      <c r="LDR81" s="34"/>
      <c r="LDS81" s="34"/>
      <c r="LDT81" s="34"/>
      <c r="LDU81" s="34"/>
      <c r="LDV81" s="34"/>
      <c r="LDW81" s="34"/>
      <c r="LDX81" s="34"/>
      <c r="LDY81" s="34"/>
      <c r="LDZ81" s="34"/>
      <c r="LEA81" s="34"/>
      <c r="LEB81" s="34"/>
      <c r="LEC81" s="34"/>
      <c r="LED81" s="34"/>
      <c r="LEE81" s="34"/>
      <c r="LEF81" s="34"/>
      <c r="LEG81" s="34"/>
      <c r="LEH81" s="34"/>
      <c r="LEI81" s="34"/>
      <c r="LEJ81" s="34"/>
      <c r="LEK81" s="34"/>
      <c r="LEL81" s="34"/>
      <c r="LEM81" s="34"/>
      <c r="LEN81" s="34"/>
      <c r="LEO81" s="34"/>
      <c r="LEP81" s="34"/>
      <c r="LEQ81" s="34"/>
      <c r="LER81" s="34"/>
      <c r="LES81" s="34"/>
      <c r="LET81" s="34"/>
      <c r="LEU81" s="34"/>
      <c r="LEV81" s="34"/>
      <c r="LEW81" s="34"/>
      <c r="LEX81" s="34"/>
      <c r="LEY81" s="34"/>
      <c r="LEZ81" s="34"/>
      <c r="LFA81" s="34"/>
      <c r="LFB81" s="34"/>
      <c r="LFC81" s="34"/>
      <c r="LFD81" s="34"/>
      <c r="LFE81" s="34"/>
      <c r="LFF81" s="34"/>
      <c r="LFG81" s="34"/>
      <c r="LFH81" s="34"/>
      <c r="LFI81" s="34"/>
      <c r="LFJ81" s="34"/>
      <c r="LFK81" s="34"/>
      <c r="LFL81" s="34"/>
      <c r="LFM81" s="34"/>
      <c r="LFN81" s="34"/>
      <c r="LFO81" s="34"/>
      <c r="LFP81" s="34"/>
      <c r="LFQ81" s="34"/>
      <c r="LFR81" s="34"/>
      <c r="LFS81" s="34"/>
      <c r="LFT81" s="34"/>
      <c r="LFU81" s="34"/>
      <c r="LFV81" s="34"/>
      <c r="LFW81" s="34"/>
      <c r="LFX81" s="34"/>
      <c r="LFY81" s="34"/>
      <c r="LFZ81" s="34"/>
      <c r="LGA81" s="34"/>
      <c r="LGB81" s="34"/>
      <c r="LGC81" s="34"/>
      <c r="LGD81" s="34"/>
      <c r="LGE81" s="34"/>
      <c r="LGF81" s="34"/>
      <c r="LGG81" s="34"/>
      <c r="LGH81" s="34"/>
      <c r="LGI81" s="34"/>
      <c r="LGJ81" s="34"/>
      <c r="LGK81" s="34"/>
      <c r="LGL81" s="34"/>
      <c r="LGM81" s="34"/>
      <c r="LGN81" s="34"/>
      <c r="LGO81" s="34"/>
      <c r="LGP81" s="34"/>
      <c r="LGQ81" s="34"/>
      <c r="LGR81" s="34"/>
      <c r="LGS81" s="34"/>
      <c r="LGT81" s="34"/>
      <c r="LGU81" s="34"/>
      <c r="LGV81" s="34"/>
      <c r="LGW81" s="34"/>
      <c r="LGX81" s="34"/>
      <c r="LGY81" s="34"/>
      <c r="LGZ81" s="34"/>
      <c r="LHA81" s="34"/>
      <c r="LHB81" s="34"/>
      <c r="LHC81" s="34"/>
      <c r="LHD81" s="34"/>
      <c r="LHE81" s="34"/>
      <c r="LHF81" s="34"/>
      <c r="LHG81" s="34"/>
      <c r="LHH81" s="34"/>
      <c r="LHI81" s="34"/>
      <c r="LHJ81" s="34"/>
      <c r="LHK81" s="34"/>
      <c r="LHL81" s="34"/>
      <c r="LHM81" s="34"/>
      <c r="LHN81" s="34"/>
      <c r="LHO81" s="34"/>
      <c r="LHP81" s="34"/>
      <c r="LHQ81" s="34"/>
      <c r="LHR81" s="34"/>
      <c r="LHS81" s="34"/>
      <c r="LHT81" s="34"/>
      <c r="LHU81" s="34"/>
      <c r="LHV81" s="34"/>
      <c r="LHW81" s="34"/>
      <c r="LHX81" s="34"/>
      <c r="LHY81" s="34"/>
      <c r="LHZ81" s="34"/>
      <c r="LIA81" s="34"/>
      <c r="LIB81" s="34"/>
      <c r="LIC81" s="34"/>
      <c r="LID81" s="34"/>
      <c r="LIE81" s="34"/>
      <c r="LIF81" s="34"/>
      <c r="LIG81" s="34"/>
      <c r="LIH81" s="34"/>
      <c r="LII81" s="34"/>
      <c r="LIJ81" s="34"/>
      <c r="LIK81" s="34"/>
      <c r="LIL81" s="34"/>
      <c r="LIM81" s="34"/>
      <c r="LIN81" s="34"/>
      <c r="LIO81" s="34"/>
      <c r="LIP81" s="34"/>
      <c r="LIQ81" s="34"/>
      <c r="LIR81" s="34"/>
      <c r="LIS81" s="34"/>
      <c r="LIT81" s="34"/>
      <c r="LIU81" s="34"/>
      <c r="LIV81" s="34"/>
      <c r="LIW81" s="34"/>
      <c r="LIX81" s="34"/>
      <c r="LIY81" s="34"/>
      <c r="LIZ81" s="34"/>
      <c r="LJA81" s="34"/>
      <c r="LJB81" s="34"/>
      <c r="LJC81" s="34"/>
      <c r="LJD81" s="34"/>
      <c r="LJE81" s="34"/>
      <c r="LJF81" s="34"/>
      <c r="LJG81" s="34"/>
      <c r="LJH81" s="34"/>
      <c r="LJI81" s="34"/>
      <c r="LJJ81" s="34"/>
      <c r="LJK81" s="34"/>
      <c r="LJL81" s="34"/>
      <c r="LJM81" s="34"/>
      <c r="LJN81" s="34"/>
      <c r="LJO81" s="34"/>
      <c r="LJP81" s="34"/>
      <c r="LJQ81" s="34"/>
      <c r="LJR81" s="34"/>
      <c r="LJS81" s="34"/>
      <c r="LJT81" s="34"/>
      <c r="LJU81" s="34"/>
      <c r="LJV81" s="34"/>
      <c r="LJW81" s="34"/>
      <c r="LJX81" s="34"/>
      <c r="LJY81" s="34"/>
      <c r="LJZ81" s="34"/>
      <c r="LKA81" s="34"/>
      <c r="LKB81" s="34"/>
      <c r="LKC81" s="34"/>
      <c r="LKD81" s="34"/>
      <c r="LKE81" s="34"/>
      <c r="LKF81" s="34"/>
      <c r="LKG81" s="34"/>
      <c r="LKH81" s="34"/>
      <c r="LKI81" s="34"/>
      <c r="LKJ81" s="34"/>
      <c r="LKK81" s="34"/>
      <c r="LKL81" s="34"/>
      <c r="LKM81" s="34"/>
      <c r="LKN81" s="34"/>
      <c r="LKO81" s="34"/>
      <c r="LKP81" s="34"/>
      <c r="LKQ81" s="34"/>
      <c r="LKR81" s="34"/>
      <c r="LKS81" s="34"/>
      <c r="LKT81" s="34"/>
      <c r="LKU81" s="34"/>
      <c r="LKV81" s="34"/>
      <c r="LKW81" s="34"/>
      <c r="LKX81" s="34"/>
      <c r="LKY81" s="34"/>
      <c r="LKZ81" s="34"/>
      <c r="LLA81" s="34"/>
      <c r="LLB81" s="34"/>
      <c r="LLC81" s="34"/>
      <c r="LLD81" s="34"/>
      <c r="LLE81" s="34"/>
      <c r="LLF81" s="34"/>
      <c r="LLG81" s="34"/>
      <c r="LLH81" s="34"/>
      <c r="LLI81" s="34"/>
      <c r="LLJ81" s="34"/>
      <c r="LLK81" s="34"/>
      <c r="LLL81" s="34"/>
      <c r="LLM81" s="34"/>
      <c r="LLN81" s="34"/>
      <c r="LLO81" s="34"/>
      <c r="LLP81" s="34"/>
      <c r="LLQ81" s="34"/>
      <c r="LLR81" s="34"/>
      <c r="LLS81" s="34"/>
      <c r="LLT81" s="34"/>
      <c r="LLU81" s="34"/>
      <c r="LLV81" s="34"/>
      <c r="LLW81" s="34"/>
      <c r="LLX81" s="34"/>
      <c r="LLY81" s="34"/>
      <c r="LLZ81" s="34"/>
      <c r="LMA81" s="34"/>
      <c r="LMB81" s="34"/>
      <c r="LMC81" s="34"/>
      <c r="LMD81" s="34"/>
      <c r="LME81" s="34"/>
      <c r="LMF81" s="34"/>
      <c r="LMG81" s="34"/>
      <c r="LMH81" s="34"/>
      <c r="LMI81" s="34"/>
      <c r="LMJ81" s="34"/>
      <c r="LMK81" s="34"/>
      <c r="LML81" s="34"/>
      <c r="LMM81" s="34"/>
      <c r="LMN81" s="34"/>
      <c r="LMO81" s="34"/>
      <c r="LMP81" s="34"/>
      <c r="LMQ81" s="34"/>
      <c r="LMR81" s="34"/>
      <c r="LMS81" s="34"/>
      <c r="LMT81" s="34"/>
      <c r="LMU81" s="34"/>
      <c r="LMV81" s="34"/>
      <c r="LMW81" s="34"/>
      <c r="LMX81" s="34"/>
      <c r="LMY81" s="34"/>
      <c r="LMZ81" s="34"/>
      <c r="LNA81" s="34"/>
      <c r="LNB81" s="34"/>
      <c r="LNC81" s="34"/>
      <c r="LND81" s="34"/>
      <c r="LNE81" s="34"/>
      <c r="LNF81" s="34"/>
      <c r="LNG81" s="34"/>
      <c r="LNH81" s="34"/>
      <c r="LNI81" s="34"/>
      <c r="LNJ81" s="34"/>
      <c r="LNK81" s="34"/>
      <c r="LNL81" s="34"/>
      <c r="LNM81" s="34"/>
      <c r="LNN81" s="34"/>
      <c r="LNO81" s="34"/>
      <c r="LNP81" s="34"/>
      <c r="LNQ81" s="34"/>
      <c r="LNR81" s="34"/>
      <c r="LNS81" s="34"/>
      <c r="LNT81" s="34"/>
      <c r="LNU81" s="34"/>
      <c r="LNV81" s="34"/>
      <c r="LNW81" s="34"/>
      <c r="LNX81" s="34"/>
      <c r="LNY81" s="34"/>
      <c r="LNZ81" s="34"/>
      <c r="LOA81" s="34"/>
      <c r="LOB81" s="34"/>
      <c r="LOC81" s="34"/>
      <c r="LOD81" s="34"/>
      <c r="LOE81" s="34"/>
      <c r="LOF81" s="34"/>
      <c r="LOG81" s="34"/>
      <c r="LOH81" s="34"/>
      <c r="LOI81" s="34"/>
      <c r="LOJ81" s="34"/>
      <c r="LOK81" s="34"/>
      <c r="LOL81" s="34"/>
      <c r="LOM81" s="34"/>
      <c r="LON81" s="34"/>
      <c r="LOO81" s="34"/>
      <c r="LOP81" s="34"/>
      <c r="LOQ81" s="34"/>
      <c r="LOR81" s="34"/>
      <c r="LOS81" s="34"/>
      <c r="LOT81" s="34"/>
      <c r="LOU81" s="34"/>
      <c r="LOV81" s="34"/>
      <c r="LOW81" s="34"/>
      <c r="LOX81" s="34"/>
      <c r="LOY81" s="34"/>
      <c r="LOZ81" s="34"/>
      <c r="LPA81" s="34"/>
      <c r="LPB81" s="34"/>
      <c r="LPC81" s="34"/>
      <c r="LPD81" s="34"/>
      <c r="LPE81" s="34"/>
      <c r="LPF81" s="34"/>
      <c r="LPG81" s="34"/>
      <c r="LPH81" s="34"/>
      <c r="LPI81" s="34"/>
      <c r="LPJ81" s="34"/>
      <c r="LPK81" s="34"/>
      <c r="LPL81" s="34"/>
      <c r="LPM81" s="34"/>
      <c r="LPN81" s="34"/>
      <c r="LPO81" s="34"/>
      <c r="LPP81" s="34"/>
      <c r="LPQ81" s="34"/>
      <c r="LPR81" s="34"/>
      <c r="LPS81" s="34"/>
      <c r="LPT81" s="34"/>
      <c r="LPU81" s="34"/>
      <c r="LPV81" s="34"/>
      <c r="LPW81" s="34"/>
      <c r="LPX81" s="34"/>
      <c r="LPY81" s="34"/>
      <c r="LPZ81" s="34"/>
      <c r="LQA81" s="34"/>
      <c r="LQB81" s="34"/>
      <c r="LQC81" s="34"/>
      <c r="LQD81" s="34"/>
      <c r="LQE81" s="34"/>
      <c r="LQF81" s="34"/>
      <c r="LQG81" s="34"/>
      <c r="LQH81" s="34"/>
      <c r="LQI81" s="34"/>
      <c r="LQJ81" s="34"/>
      <c r="LQK81" s="34"/>
      <c r="LQL81" s="34"/>
      <c r="LQM81" s="34"/>
      <c r="LQN81" s="34"/>
      <c r="LQO81" s="34"/>
      <c r="LQP81" s="34"/>
      <c r="LQQ81" s="34"/>
      <c r="LQR81" s="34"/>
      <c r="LQS81" s="34"/>
      <c r="LQT81" s="34"/>
      <c r="LQU81" s="34"/>
      <c r="LQV81" s="34"/>
      <c r="LQW81" s="34"/>
      <c r="LQX81" s="34"/>
      <c r="LQY81" s="34"/>
      <c r="LQZ81" s="34"/>
      <c r="LRA81" s="34"/>
      <c r="LRB81" s="34"/>
      <c r="LRC81" s="34"/>
      <c r="LRD81" s="34"/>
      <c r="LRE81" s="34"/>
      <c r="LRF81" s="34"/>
      <c r="LRG81" s="34"/>
      <c r="LRH81" s="34"/>
      <c r="LRI81" s="34"/>
      <c r="LRJ81" s="34"/>
      <c r="LRK81" s="34"/>
      <c r="LRL81" s="34"/>
      <c r="LRM81" s="34"/>
      <c r="LRN81" s="34"/>
      <c r="LRO81" s="34"/>
      <c r="LRP81" s="34"/>
      <c r="LRQ81" s="34"/>
      <c r="LRR81" s="34"/>
      <c r="LRS81" s="34"/>
      <c r="LRT81" s="34"/>
      <c r="LRU81" s="34"/>
      <c r="LRV81" s="34"/>
      <c r="LRW81" s="34"/>
      <c r="LRX81" s="34"/>
      <c r="LRY81" s="34"/>
      <c r="LRZ81" s="34"/>
      <c r="LSA81" s="34"/>
      <c r="LSB81" s="34"/>
      <c r="LSC81" s="34"/>
      <c r="LSD81" s="34"/>
      <c r="LSE81" s="34"/>
      <c r="LSF81" s="34"/>
      <c r="LSG81" s="34"/>
      <c r="LSH81" s="34"/>
      <c r="LSI81" s="34"/>
      <c r="LSJ81" s="34"/>
      <c r="LSK81" s="34"/>
      <c r="LSL81" s="34"/>
      <c r="LSM81" s="34"/>
      <c r="LSN81" s="34"/>
      <c r="LSO81" s="34"/>
      <c r="LSP81" s="34"/>
      <c r="LSQ81" s="34"/>
      <c r="LSR81" s="34"/>
      <c r="LSS81" s="34"/>
      <c r="LST81" s="34"/>
      <c r="LSU81" s="34"/>
      <c r="LSV81" s="34"/>
      <c r="LSW81" s="34"/>
      <c r="LSX81" s="34"/>
      <c r="LSY81" s="34"/>
      <c r="LSZ81" s="34"/>
      <c r="LTA81" s="34"/>
      <c r="LTB81" s="34"/>
      <c r="LTC81" s="34"/>
      <c r="LTD81" s="34"/>
      <c r="LTE81" s="34"/>
      <c r="LTF81" s="34"/>
      <c r="LTG81" s="34"/>
      <c r="LTH81" s="34"/>
      <c r="LTI81" s="34"/>
      <c r="LTJ81" s="34"/>
      <c r="LTK81" s="34"/>
      <c r="LTL81" s="34"/>
      <c r="LTM81" s="34"/>
      <c r="LTN81" s="34"/>
      <c r="LTO81" s="34"/>
      <c r="LTP81" s="34"/>
      <c r="LTQ81" s="34"/>
      <c r="LTR81" s="34"/>
      <c r="LTS81" s="34"/>
      <c r="LTT81" s="34"/>
      <c r="LTU81" s="34"/>
      <c r="LTV81" s="34"/>
      <c r="LTW81" s="34"/>
      <c r="LTX81" s="34"/>
      <c r="LTY81" s="34"/>
      <c r="LTZ81" s="34"/>
      <c r="LUA81" s="34"/>
      <c r="LUB81" s="34"/>
      <c r="LUC81" s="34"/>
      <c r="LUD81" s="34"/>
      <c r="LUE81" s="34"/>
      <c r="LUF81" s="34"/>
      <c r="LUG81" s="34"/>
      <c r="LUH81" s="34"/>
      <c r="LUI81" s="34"/>
      <c r="LUJ81" s="34"/>
      <c r="LUK81" s="34"/>
      <c r="LUL81" s="34"/>
      <c r="LUM81" s="34"/>
      <c r="LUN81" s="34"/>
      <c r="LUO81" s="34"/>
      <c r="LUP81" s="34"/>
      <c r="LUQ81" s="34"/>
      <c r="LUR81" s="34"/>
      <c r="LUS81" s="34"/>
      <c r="LUT81" s="34"/>
      <c r="LUU81" s="34"/>
      <c r="LUV81" s="34"/>
      <c r="LUW81" s="34"/>
      <c r="LUX81" s="34"/>
      <c r="LUY81" s="34"/>
      <c r="LUZ81" s="34"/>
      <c r="LVA81" s="34"/>
      <c r="LVB81" s="34"/>
      <c r="LVC81" s="34"/>
      <c r="LVD81" s="34"/>
      <c r="LVE81" s="34"/>
      <c r="LVF81" s="34"/>
      <c r="LVG81" s="34"/>
      <c r="LVH81" s="34"/>
      <c r="LVI81" s="34"/>
      <c r="LVJ81" s="34"/>
      <c r="LVK81" s="34"/>
      <c r="LVL81" s="34"/>
      <c r="LVM81" s="34"/>
      <c r="LVN81" s="34"/>
      <c r="LVO81" s="34"/>
      <c r="LVP81" s="34"/>
      <c r="LVQ81" s="34"/>
      <c r="LVR81" s="34"/>
      <c r="LVS81" s="34"/>
      <c r="LVT81" s="34"/>
      <c r="LVU81" s="34"/>
      <c r="LVV81" s="34"/>
      <c r="LVW81" s="34"/>
      <c r="LVX81" s="34"/>
      <c r="LVY81" s="34"/>
      <c r="LVZ81" s="34"/>
      <c r="LWA81" s="34"/>
      <c r="LWB81" s="34"/>
      <c r="LWC81" s="34"/>
      <c r="LWD81" s="34"/>
      <c r="LWE81" s="34"/>
      <c r="LWF81" s="34"/>
      <c r="LWG81" s="34"/>
      <c r="LWH81" s="34"/>
      <c r="LWI81" s="34"/>
      <c r="LWJ81" s="34"/>
      <c r="LWK81" s="34"/>
      <c r="LWL81" s="34"/>
      <c r="LWM81" s="34"/>
      <c r="LWN81" s="34"/>
      <c r="LWO81" s="34"/>
      <c r="LWP81" s="34"/>
      <c r="LWQ81" s="34"/>
      <c r="LWR81" s="34"/>
      <c r="LWS81" s="34"/>
      <c r="LWT81" s="34"/>
      <c r="LWU81" s="34"/>
      <c r="LWV81" s="34"/>
      <c r="LWW81" s="34"/>
      <c r="LWX81" s="34"/>
      <c r="LWY81" s="34"/>
      <c r="LWZ81" s="34"/>
      <c r="LXA81" s="34"/>
      <c r="LXB81" s="34"/>
      <c r="LXC81" s="34"/>
      <c r="LXD81" s="34"/>
      <c r="LXE81" s="34"/>
      <c r="LXF81" s="34"/>
      <c r="LXG81" s="34"/>
      <c r="LXH81" s="34"/>
      <c r="LXI81" s="34"/>
      <c r="LXJ81" s="34"/>
      <c r="LXK81" s="34"/>
      <c r="LXL81" s="34"/>
      <c r="LXM81" s="34"/>
      <c r="LXN81" s="34"/>
      <c r="LXO81" s="34"/>
      <c r="LXP81" s="34"/>
      <c r="LXQ81" s="34"/>
      <c r="LXR81" s="34"/>
      <c r="LXS81" s="34"/>
      <c r="LXT81" s="34"/>
      <c r="LXU81" s="34"/>
      <c r="LXV81" s="34"/>
      <c r="LXW81" s="34"/>
      <c r="LXX81" s="34"/>
      <c r="LXY81" s="34"/>
      <c r="LXZ81" s="34"/>
      <c r="LYA81" s="34"/>
      <c r="LYB81" s="34"/>
      <c r="LYC81" s="34"/>
      <c r="LYD81" s="34"/>
      <c r="LYE81" s="34"/>
      <c r="LYF81" s="34"/>
      <c r="LYG81" s="34"/>
      <c r="LYH81" s="34"/>
      <c r="LYI81" s="34"/>
      <c r="LYJ81" s="34"/>
      <c r="LYK81" s="34"/>
      <c r="LYL81" s="34"/>
      <c r="LYM81" s="34"/>
      <c r="LYN81" s="34"/>
      <c r="LYO81" s="34"/>
      <c r="LYP81" s="34"/>
      <c r="LYQ81" s="34"/>
      <c r="LYR81" s="34"/>
      <c r="LYS81" s="34"/>
      <c r="LYT81" s="34"/>
      <c r="LYU81" s="34"/>
      <c r="LYV81" s="34"/>
      <c r="LYW81" s="34"/>
      <c r="LYX81" s="34"/>
      <c r="LYY81" s="34"/>
      <c r="LYZ81" s="34"/>
      <c r="LZA81" s="34"/>
      <c r="LZB81" s="34"/>
      <c r="LZC81" s="34"/>
      <c r="LZD81" s="34"/>
      <c r="LZE81" s="34"/>
      <c r="LZF81" s="34"/>
      <c r="LZG81" s="34"/>
      <c r="LZH81" s="34"/>
      <c r="LZI81" s="34"/>
      <c r="LZJ81" s="34"/>
      <c r="LZK81" s="34"/>
      <c r="LZL81" s="34"/>
      <c r="LZM81" s="34"/>
      <c r="LZN81" s="34"/>
      <c r="LZO81" s="34"/>
      <c r="LZP81" s="34"/>
      <c r="LZQ81" s="34"/>
      <c r="LZR81" s="34"/>
      <c r="LZS81" s="34"/>
      <c r="LZT81" s="34"/>
      <c r="LZU81" s="34"/>
      <c r="LZV81" s="34"/>
      <c r="LZW81" s="34"/>
      <c r="LZX81" s="34"/>
      <c r="LZY81" s="34"/>
      <c r="LZZ81" s="34"/>
      <c r="MAA81" s="34"/>
      <c r="MAB81" s="34"/>
      <c r="MAC81" s="34"/>
      <c r="MAD81" s="34"/>
      <c r="MAE81" s="34"/>
      <c r="MAF81" s="34"/>
      <c r="MAG81" s="34"/>
      <c r="MAH81" s="34"/>
      <c r="MAI81" s="34"/>
      <c r="MAJ81" s="34"/>
      <c r="MAK81" s="34"/>
      <c r="MAL81" s="34"/>
      <c r="MAM81" s="34"/>
      <c r="MAN81" s="34"/>
      <c r="MAO81" s="34"/>
      <c r="MAP81" s="34"/>
      <c r="MAQ81" s="34"/>
      <c r="MAR81" s="34"/>
      <c r="MAS81" s="34"/>
      <c r="MAT81" s="34"/>
      <c r="MAU81" s="34"/>
      <c r="MAV81" s="34"/>
      <c r="MAW81" s="34"/>
      <c r="MAX81" s="34"/>
      <c r="MAY81" s="34"/>
      <c r="MAZ81" s="34"/>
      <c r="MBA81" s="34"/>
      <c r="MBB81" s="34"/>
      <c r="MBC81" s="34"/>
      <c r="MBD81" s="34"/>
      <c r="MBE81" s="34"/>
      <c r="MBF81" s="34"/>
      <c r="MBG81" s="34"/>
      <c r="MBH81" s="34"/>
      <c r="MBI81" s="34"/>
      <c r="MBJ81" s="34"/>
      <c r="MBK81" s="34"/>
      <c r="MBL81" s="34"/>
      <c r="MBM81" s="34"/>
      <c r="MBN81" s="34"/>
      <c r="MBO81" s="34"/>
      <c r="MBP81" s="34"/>
      <c r="MBQ81" s="34"/>
      <c r="MBR81" s="34"/>
      <c r="MBS81" s="34"/>
      <c r="MBT81" s="34"/>
      <c r="MBU81" s="34"/>
      <c r="MBV81" s="34"/>
      <c r="MBW81" s="34"/>
      <c r="MBX81" s="34"/>
      <c r="MBY81" s="34"/>
      <c r="MBZ81" s="34"/>
      <c r="MCA81" s="34"/>
      <c r="MCB81" s="34"/>
      <c r="MCC81" s="34"/>
      <c r="MCD81" s="34"/>
      <c r="MCE81" s="34"/>
      <c r="MCF81" s="34"/>
      <c r="MCG81" s="34"/>
      <c r="MCH81" s="34"/>
      <c r="MCI81" s="34"/>
      <c r="MCJ81" s="34"/>
      <c r="MCK81" s="34"/>
      <c r="MCL81" s="34"/>
      <c r="MCM81" s="34"/>
      <c r="MCN81" s="34"/>
      <c r="MCO81" s="34"/>
      <c r="MCP81" s="34"/>
      <c r="MCQ81" s="34"/>
      <c r="MCR81" s="34"/>
      <c r="MCS81" s="34"/>
      <c r="MCT81" s="34"/>
      <c r="MCU81" s="34"/>
      <c r="MCV81" s="34"/>
      <c r="MCW81" s="34"/>
      <c r="MCX81" s="34"/>
      <c r="MCY81" s="34"/>
      <c r="MCZ81" s="34"/>
      <c r="MDA81" s="34"/>
      <c r="MDB81" s="34"/>
      <c r="MDC81" s="34"/>
      <c r="MDD81" s="34"/>
      <c r="MDE81" s="34"/>
      <c r="MDF81" s="34"/>
      <c r="MDG81" s="34"/>
      <c r="MDH81" s="34"/>
      <c r="MDI81" s="34"/>
      <c r="MDJ81" s="34"/>
      <c r="MDK81" s="34"/>
      <c r="MDL81" s="34"/>
      <c r="MDM81" s="34"/>
      <c r="MDN81" s="34"/>
      <c r="MDO81" s="34"/>
      <c r="MDP81" s="34"/>
      <c r="MDQ81" s="34"/>
      <c r="MDR81" s="34"/>
      <c r="MDS81" s="34"/>
      <c r="MDT81" s="34"/>
      <c r="MDU81" s="34"/>
      <c r="MDV81" s="34"/>
      <c r="MDW81" s="34"/>
      <c r="MDX81" s="34"/>
      <c r="MDY81" s="34"/>
      <c r="MDZ81" s="34"/>
      <c r="MEA81" s="34"/>
      <c r="MEB81" s="34"/>
      <c r="MEC81" s="34"/>
      <c r="MED81" s="34"/>
      <c r="MEE81" s="34"/>
      <c r="MEF81" s="34"/>
      <c r="MEG81" s="34"/>
      <c r="MEH81" s="34"/>
      <c r="MEI81" s="34"/>
      <c r="MEJ81" s="34"/>
      <c r="MEK81" s="34"/>
      <c r="MEL81" s="34"/>
      <c r="MEM81" s="34"/>
      <c r="MEN81" s="34"/>
      <c r="MEO81" s="34"/>
      <c r="MEP81" s="34"/>
      <c r="MEQ81" s="34"/>
      <c r="MER81" s="34"/>
      <c r="MES81" s="34"/>
      <c r="MET81" s="34"/>
      <c r="MEU81" s="34"/>
      <c r="MEV81" s="34"/>
      <c r="MEW81" s="34"/>
      <c r="MEX81" s="34"/>
      <c r="MEY81" s="34"/>
      <c r="MEZ81" s="34"/>
      <c r="MFA81" s="34"/>
      <c r="MFB81" s="34"/>
      <c r="MFC81" s="34"/>
      <c r="MFD81" s="34"/>
      <c r="MFE81" s="34"/>
      <c r="MFF81" s="34"/>
      <c r="MFG81" s="34"/>
      <c r="MFH81" s="34"/>
      <c r="MFI81" s="34"/>
      <c r="MFJ81" s="34"/>
      <c r="MFK81" s="34"/>
      <c r="MFL81" s="34"/>
      <c r="MFM81" s="34"/>
      <c r="MFN81" s="34"/>
      <c r="MFO81" s="34"/>
      <c r="MFP81" s="34"/>
      <c r="MFQ81" s="34"/>
      <c r="MFR81" s="34"/>
      <c r="MFS81" s="34"/>
      <c r="MFT81" s="34"/>
      <c r="MFU81" s="34"/>
      <c r="MFV81" s="34"/>
      <c r="MFW81" s="34"/>
      <c r="MFX81" s="34"/>
      <c r="MFY81" s="34"/>
      <c r="MFZ81" s="34"/>
      <c r="MGA81" s="34"/>
      <c r="MGB81" s="34"/>
      <c r="MGC81" s="34"/>
      <c r="MGD81" s="34"/>
      <c r="MGE81" s="34"/>
      <c r="MGF81" s="34"/>
      <c r="MGG81" s="34"/>
      <c r="MGH81" s="34"/>
      <c r="MGI81" s="34"/>
      <c r="MGJ81" s="34"/>
      <c r="MGK81" s="34"/>
      <c r="MGL81" s="34"/>
      <c r="MGM81" s="34"/>
      <c r="MGN81" s="34"/>
      <c r="MGO81" s="34"/>
      <c r="MGP81" s="34"/>
      <c r="MGQ81" s="34"/>
      <c r="MGR81" s="34"/>
      <c r="MGS81" s="34"/>
      <c r="MGT81" s="34"/>
      <c r="MGU81" s="34"/>
      <c r="MGV81" s="34"/>
      <c r="MGW81" s="34"/>
      <c r="MGX81" s="34"/>
      <c r="MGY81" s="34"/>
      <c r="MGZ81" s="34"/>
      <c r="MHA81" s="34"/>
      <c r="MHB81" s="34"/>
      <c r="MHC81" s="34"/>
      <c r="MHD81" s="34"/>
      <c r="MHE81" s="34"/>
      <c r="MHF81" s="34"/>
      <c r="MHG81" s="34"/>
      <c r="MHH81" s="34"/>
      <c r="MHI81" s="34"/>
      <c r="MHJ81" s="34"/>
      <c r="MHK81" s="34"/>
      <c r="MHL81" s="34"/>
      <c r="MHM81" s="34"/>
      <c r="MHN81" s="34"/>
      <c r="MHO81" s="34"/>
      <c r="MHP81" s="34"/>
      <c r="MHQ81" s="34"/>
      <c r="MHR81" s="34"/>
      <c r="MHS81" s="34"/>
      <c r="MHT81" s="34"/>
      <c r="MHU81" s="34"/>
      <c r="MHV81" s="34"/>
      <c r="MHW81" s="34"/>
      <c r="MHX81" s="34"/>
      <c r="MHY81" s="34"/>
      <c r="MHZ81" s="34"/>
      <c r="MIA81" s="34"/>
      <c r="MIB81" s="34"/>
      <c r="MIC81" s="34"/>
      <c r="MID81" s="34"/>
      <c r="MIE81" s="34"/>
      <c r="MIF81" s="34"/>
      <c r="MIG81" s="34"/>
      <c r="MIH81" s="34"/>
      <c r="MII81" s="34"/>
      <c r="MIJ81" s="34"/>
      <c r="MIK81" s="34"/>
      <c r="MIL81" s="34"/>
      <c r="MIM81" s="34"/>
      <c r="MIN81" s="34"/>
      <c r="MIO81" s="34"/>
      <c r="MIP81" s="34"/>
      <c r="MIQ81" s="34"/>
      <c r="MIR81" s="34"/>
      <c r="MIS81" s="34"/>
      <c r="MIT81" s="34"/>
      <c r="MIU81" s="34"/>
      <c r="MIV81" s="34"/>
      <c r="MIW81" s="34"/>
      <c r="MIX81" s="34"/>
      <c r="MIY81" s="34"/>
      <c r="MIZ81" s="34"/>
      <c r="MJA81" s="34"/>
      <c r="MJB81" s="34"/>
      <c r="MJC81" s="34"/>
      <c r="MJD81" s="34"/>
      <c r="MJE81" s="34"/>
      <c r="MJF81" s="34"/>
      <c r="MJG81" s="34"/>
      <c r="MJH81" s="34"/>
      <c r="MJI81" s="34"/>
      <c r="MJJ81" s="34"/>
      <c r="MJK81" s="34"/>
      <c r="MJL81" s="34"/>
      <c r="MJM81" s="34"/>
      <c r="MJN81" s="34"/>
      <c r="MJO81" s="34"/>
      <c r="MJP81" s="34"/>
      <c r="MJQ81" s="34"/>
      <c r="MJR81" s="34"/>
      <c r="MJS81" s="34"/>
      <c r="MJT81" s="34"/>
      <c r="MJU81" s="34"/>
      <c r="MJV81" s="34"/>
      <c r="MJW81" s="34"/>
      <c r="MJX81" s="34"/>
      <c r="MJY81" s="34"/>
      <c r="MJZ81" s="34"/>
      <c r="MKA81" s="34"/>
      <c r="MKB81" s="34"/>
      <c r="MKC81" s="34"/>
      <c r="MKD81" s="34"/>
      <c r="MKE81" s="34"/>
      <c r="MKF81" s="34"/>
      <c r="MKG81" s="34"/>
      <c r="MKH81" s="34"/>
      <c r="MKI81" s="34"/>
      <c r="MKJ81" s="34"/>
      <c r="MKK81" s="34"/>
      <c r="MKL81" s="34"/>
      <c r="MKM81" s="34"/>
      <c r="MKN81" s="34"/>
      <c r="MKO81" s="34"/>
      <c r="MKP81" s="34"/>
      <c r="MKQ81" s="34"/>
      <c r="MKR81" s="34"/>
      <c r="MKS81" s="34"/>
      <c r="MKT81" s="34"/>
      <c r="MKU81" s="34"/>
      <c r="MKV81" s="34"/>
      <c r="MKW81" s="34"/>
      <c r="MKX81" s="34"/>
      <c r="MKY81" s="34"/>
      <c r="MKZ81" s="34"/>
      <c r="MLA81" s="34"/>
      <c r="MLB81" s="34"/>
      <c r="MLC81" s="34"/>
      <c r="MLD81" s="34"/>
      <c r="MLE81" s="34"/>
      <c r="MLF81" s="34"/>
      <c r="MLG81" s="34"/>
      <c r="MLH81" s="34"/>
      <c r="MLI81" s="34"/>
      <c r="MLJ81" s="34"/>
      <c r="MLK81" s="34"/>
      <c r="MLL81" s="34"/>
      <c r="MLM81" s="34"/>
      <c r="MLN81" s="34"/>
      <c r="MLO81" s="34"/>
      <c r="MLP81" s="34"/>
      <c r="MLQ81" s="34"/>
      <c r="MLR81" s="34"/>
      <c r="MLS81" s="34"/>
      <c r="MLT81" s="34"/>
      <c r="MLU81" s="34"/>
      <c r="MLV81" s="34"/>
      <c r="MLW81" s="34"/>
      <c r="MLX81" s="34"/>
      <c r="MLY81" s="34"/>
      <c r="MLZ81" s="34"/>
      <c r="MMA81" s="34"/>
      <c r="MMB81" s="34"/>
      <c r="MMC81" s="34"/>
      <c r="MMD81" s="34"/>
      <c r="MME81" s="34"/>
      <c r="MMF81" s="34"/>
      <c r="MMG81" s="34"/>
      <c r="MMH81" s="34"/>
      <c r="MMI81" s="34"/>
      <c r="MMJ81" s="34"/>
      <c r="MMK81" s="34"/>
      <c r="MML81" s="34"/>
      <c r="MMM81" s="34"/>
      <c r="MMN81" s="34"/>
      <c r="MMO81" s="34"/>
      <c r="MMP81" s="34"/>
      <c r="MMQ81" s="34"/>
      <c r="MMR81" s="34"/>
      <c r="MMS81" s="34"/>
      <c r="MMT81" s="34"/>
      <c r="MMU81" s="34"/>
      <c r="MMV81" s="34"/>
      <c r="MMW81" s="34"/>
      <c r="MMX81" s="34"/>
      <c r="MMY81" s="34"/>
      <c r="MMZ81" s="34"/>
      <c r="MNA81" s="34"/>
      <c r="MNB81" s="34"/>
      <c r="MNC81" s="34"/>
      <c r="MND81" s="34"/>
      <c r="MNE81" s="34"/>
      <c r="MNF81" s="34"/>
      <c r="MNG81" s="34"/>
      <c r="MNH81" s="34"/>
      <c r="MNI81" s="34"/>
      <c r="MNJ81" s="34"/>
      <c r="MNK81" s="34"/>
      <c r="MNL81" s="34"/>
      <c r="MNM81" s="34"/>
      <c r="MNN81" s="34"/>
      <c r="MNO81" s="34"/>
      <c r="MNP81" s="34"/>
      <c r="MNQ81" s="34"/>
      <c r="MNR81" s="34"/>
      <c r="MNS81" s="34"/>
      <c r="MNT81" s="34"/>
      <c r="MNU81" s="34"/>
      <c r="MNV81" s="34"/>
      <c r="MNW81" s="34"/>
      <c r="MNX81" s="34"/>
      <c r="MNY81" s="34"/>
      <c r="MNZ81" s="34"/>
      <c r="MOA81" s="34"/>
      <c r="MOB81" s="34"/>
      <c r="MOC81" s="34"/>
      <c r="MOD81" s="34"/>
      <c r="MOE81" s="34"/>
      <c r="MOF81" s="34"/>
      <c r="MOG81" s="34"/>
      <c r="MOH81" s="34"/>
      <c r="MOI81" s="34"/>
      <c r="MOJ81" s="34"/>
      <c r="MOK81" s="34"/>
      <c r="MOL81" s="34"/>
      <c r="MOM81" s="34"/>
      <c r="MON81" s="34"/>
      <c r="MOO81" s="34"/>
      <c r="MOP81" s="34"/>
      <c r="MOQ81" s="34"/>
      <c r="MOR81" s="34"/>
      <c r="MOS81" s="34"/>
      <c r="MOT81" s="34"/>
      <c r="MOU81" s="34"/>
      <c r="MOV81" s="34"/>
      <c r="MOW81" s="34"/>
      <c r="MOX81" s="34"/>
      <c r="MOY81" s="34"/>
      <c r="MOZ81" s="34"/>
      <c r="MPA81" s="34"/>
      <c r="MPB81" s="34"/>
      <c r="MPC81" s="34"/>
      <c r="MPD81" s="34"/>
      <c r="MPE81" s="34"/>
      <c r="MPF81" s="34"/>
      <c r="MPG81" s="34"/>
      <c r="MPH81" s="34"/>
      <c r="MPI81" s="34"/>
      <c r="MPJ81" s="34"/>
      <c r="MPK81" s="34"/>
      <c r="MPL81" s="34"/>
      <c r="MPM81" s="34"/>
      <c r="MPN81" s="34"/>
      <c r="MPO81" s="34"/>
      <c r="MPP81" s="34"/>
      <c r="MPQ81" s="34"/>
      <c r="MPR81" s="34"/>
      <c r="MPS81" s="34"/>
      <c r="MPT81" s="34"/>
      <c r="MPU81" s="34"/>
      <c r="MPV81" s="34"/>
      <c r="MPW81" s="34"/>
      <c r="MPX81" s="34"/>
      <c r="MPY81" s="34"/>
      <c r="MPZ81" s="34"/>
      <c r="MQA81" s="34"/>
      <c r="MQB81" s="34"/>
      <c r="MQC81" s="34"/>
      <c r="MQD81" s="34"/>
      <c r="MQE81" s="34"/>
      <c r="MQF81" s="34"/>
      <c r="MQG81" s="34"/>
      <c r="MQH81" s="34"/>
      <c r="MQI81" s="34"/>
      <c r="MQJ81" s="34"/>
      <c r="MQK81" s="34"/>
      <c r="MQL81" s="34"/>
      <c r="MQM81" s="34"/>
      <c r="MQN81" s="34"/>
      <c r="MQO81" s="34"/>
      <c r="MQP81" s="34"/>
      <c r="MQQ81" s="34"/>
      <c r="MQR81" s="34"/>
      <c r="MQS81" s="34"/>
      <c r="MQT81" s="34"/>
      <c r="MQU81" s="34"/>
      <c r="MQV81" s="34"/>
      <c r="MQW81" s="34"/>
      <c r="MQX81" s="34"/>
      <c r="MQY81" s="34"/>
      <c r="MQZ81" s="34"/>
      <c r="MRA81" s="34"/>
      <c r="MRB81" s="34"/>
      <c r="MRC81" s="34"/>
      <c r="MRD81" s="34"/>
      <c r="MRE81" s="34"/>
      <c r="MRF81" s="34"/>
      <c r="MRG81" s="34"/>
      <c r="MRH81" s="34"/>
      <c r="MRI81" s="34"/>
      <c r="MRJ81" s="34"/>
      <c r="MRK81" s="34"/>
      <c r="MRL81" s="34"/>
      <c r="MRM81" s="34"/>
      <c r="MRN81" s="34"/>
      <c r="MRO81" s="34"/>
      <c r="MRP81" s="34"/>
      <c r="MRQ81" s="34"/>
      <c r="MRR81" s="34"/>
      <c r="MRS81" s="34"/>
      <c r="MRT81" s="34"/>
      <c r="MRU81" s="34"/>
      <c r="MRV81" s="34"/>
      <c r="MRW81" s="34"/>
      <c r="MRX81" s="34"/>
      <c r="MRY81" s="34"/>
      <c r="MRZ81" s="34"/>
      <c r="MSA81" s="34"/>
      <c r="MSB81" s="34"/>
      <c r="MSC81" s="34"/>
      <c r="MSD81" s="34"/>
      <c r="MSE81" s="34"/>
      <c r="MSF81" s="34"/>
      <c r="MSG81" s="34"/>
      <c r="MSH81" s="34"/>
      <c r="MSI81" s="34"/>
      <c r="MSJ81" s="34"/>
      <c r="MSK81" s="34"/>
      <c r="MSL81" s="34"/>
      <c r="MSM81" s="34"/>
      <c r="MSN81" s="34"/>
      <c r="MSO81" s="34"/>
      <c r="MSP81" s="34"/>
      <c r="MSQ81" s="34"/>
      <c r="MSR81" s="34"/>
      <c r="MSS81" s="34"/>
      <c r="MST81" s="34"/>
      <c r="MSU81" s="34"/>
      <c r="MSV81" s="34"/>
      <c r="MSW81" s="34"/>
      <c r="MSX81" s="34"/>
      <c r="MSY81" s="34"/>
      <c r="MSZ81" s="34"/>
      <c r="MTA81" s="34"/>
      <c r="MTB81" s="34"/>
      <c r="MTC81" s="34"/>
      <c r="MTD81" s="34"/>
      <c r="MTE81" s="34"/>
      <c r="MTF81" s="34"/>
      <c r="MTG81" s="34"/>
      <c r="MTH81" s="34"/>
      <c r="MTI81" s="34"/>
      <c r="MTJ81" s="34"/>
      <c r="MTK81" s="34"/>
      <c r="MTL81" s="34"/>
      <c r="MTM81" s="34"/>
      <c r="MTN81" s="34"/>
      <c r="MTO81" s="34"/>
      <c r="MTP81" s="34"/>
      <c r="MTQ81" s="34"/>
      <c r="MTR81" s="34"/>
      <c r="MTS81" s="34"/>
      <c r="MTT81" s="34"/>
      <c r="MTU81" s="34"/>
      <c r="MTV81" s="34"/>
      <c r="MTW81" s="34"/>
      <c r="MTX81" s="34"/>
      <c r="MTY81" s="34"/>
      <c r="MTZ81" s="34"/>
      <c r="MUA81" s="34"/>
      <c r="MUB81" s="34"/>
      <c r="MUC81" s="34"/>
      <c r="MUD81" s="34"/>
      <c r="MUE81" s="34"/>
      <c r="MUF81" s="34"/>
      <c r="MUG81" s="34"/>
      <c r="MUH81" s="34"/>
      <c r="MUI81" s="34"/>
      <c r="MUJ81" s="34"/>
      <c r="MUK81" s="34"/>
      <c r="MUL81" s="34"/>
      <c r="MUM81" s="34"/>
      <c r="MUN81" s="34"/>
      <c r="MUO81" s="34"/>
      <c r="MUP81" s="34"/>
      <c r="MUQ81" s="34"/>
      <c r="MUR81" s="34"/>
      <c r="MUS81" s="34"/>
      <c r="MUT81" s="34"/>
      <c r="MUU81" s="34"/>
      <c r="MUV81" s="34"/>
      <c r="MUW81" s="34"/>
      <c r="MUX81" s="34"/>
      <c r="MUY81" s="34"/>
      <c r="MUZ81" s="34"/>
      <c r="MVA81" s="34"/>
      <c r="MVB81" s="34"/>
      <c r="MVC81" s="34"/>
      <c r="MVD81" s="34"/>
      <c r="MVE81" s="34"/>
      <c r="MVF81" s="34"/>
      <c r="MVG81" s="34"/>
      <c r="MVH81" s="34"/>
      <c r="MVI81" s="34"/>
      <c r="MVJ81" s="34"/>
      <c r="MVK81" s="34"/>
      <c r="MVL81" s="34"/>
      <c r="MVM81" s="34"/>
      <c r="MVN81" s="34"/>
      <c r="MVO81" s="34"/>
      <c r="MVP81" s="34"/>
      <c r="MVQ81" s="34"/>
      <c r="MVR81" s="34"/>
      <c r="MVS81" s="34"/>
      <c r="MVT81" s="34"/>
      <c r="MVU81" s="34"/>
      <c r="MVV81" s="34"/>
      <c r="MVW81" s="34"/>
      <c r="MVX81" s="34"/>
      <c r="MVY81" s="34"/>
      <c r="MVZ81" s="34"/>
      <c r="MWA81" s="34"/>
      <c r="MWB81" s="34"/>
      <c r="MWC81" s="34"/>
      <c r="MWD81" s="34"/>
      <c r="MWE81" s="34"/>
      <c r="MWF81" s="34"/>
      <c r="MWG81" s="34"/>
      <c r="MWH81" s="34"/>
      <c r="MWI81" s="34"/>
      <c r="MWJ81" s="34"/>
      <c r="MWK81" s="34"/>
      <c r="MWL81" s="34"/>
      <c r="MWM81" s="34"/>
      <c r="MWN81" s="34"/>
      <c r="MWO81" s="34"/>
      <c r="MWP81" s="34"/>
      <c r="MWQ81" s="34"/>
      <c r="MWR81" s="34"/>
      <c r="MWS81" s="34"/>
      <c r="MWT81" s="34"/>
      <c r="MWU81" s="34"/>
      <c r="MWV81" s="34"/>
      <c r="MWW81" s="34"/>
      <c r="MWX81" s="34"/>
      <c r="MWY81" s="34"/>
      <c r="MWZ81" s="34"/>
      <c r="MXA81" s="34"/>
      <c r="MXB81" s="34"/>
      <c r="MXC81" s="34"/>
      <c r="MXD81" s="34"/>
      <c r="MXE81" s="34"/>
      <c r="MXF81" s="34"/>
      <c r="MXG81" s="34"/>
      <c r="MXH81" s="34"/>
      <c r="MXI81" s="34"/>
      <c r="MXJ81" s="34"/>
      <c r="MXK81" s="34"/>
      <c r="MXL81" s="34"/>
      <c r="MXM81" s="34"/>
      <c r="MXN81" s="34"/>
      <c r="MXO81" s="34"/>
      <c r="MXP81" s="34"/>
      <c r="MXQ81" s="34"/>
      <c r="MXR81" s="34"/>
      <c r="MXS81" s="34"/>
      <c r="MXT81" s="34"/>
      <c r="MXU81" s="34"/>
      <c r="MXV81" s="34"/>
      <c r="MXW81" s="34"/>
      <c r="MXX81" s="34"/>
      <c r="MXY81" s="34"/>
      <c r="MXZ81" s="34"/>
      <c r="MYA81" s="34"/>
      <c r="MYB81" s="34"/>
      <c r="MYC81" s="34"/>
      <c r="MYD81" s="34"/>
      <c r="MYE81" s="34"/>
      <c r="MYF81" s="34"/>
      <c r="MYG81" s="34"/>
      <c r="MYH81" s="34"/>
      <c r="MYI81" s="34"/>
      <c r="MYJ81" s="34"/>
      <c r="MYK81" s="34"/>
      <c r="MYL81" s="34"/>
      <c r="MYM81" s="34"/>
      <c r="MYN81" s="34"/>
      <c r="MYO81" s="34"/>
      <c r="MYP81" s="34"/>
      <c r="MYQ81" s="34"/>
      <c r="MYR81" s="34"/>
      <c r="MYS81" s="34"/>
      <c r="MYT81" s="34"/>
      <c r="MYU81" s="34"/>
      <c r="MYV81" s="34"/>
      <c r="MYW81" s="34"/>
      <c r="MYX81" s="34"/>
      <c r="MYY81" s="34"/>
      <c r="MYZ81" s="34"/>
      <c r="MZA81" s="34"/>
      <c r="MZB81" s="34"/>
      <c r="MZC81" s="34"/>
      <c r="MZD81" s="34"/>
      <c r="MZE81" s="34"/>
      <c r="MZF81" s="34"/>
      <c r="MZG81" s="34"/>
      <c r="MZH81" s="34"/>
      <c r="MZI81" s="34"/>
      <c r="MZJ81" s="34"/>
      <c r="MZK81" s="34"/>
      <c r="MZL81" s="34"/>
      <c r="MZM81" s="34"/>
      <c r="MZN81" s="34"/>
      <c r="MZO81" s="34"/>
      <c r="MZP81" s="34"/>
      <c r="MZQ81" s="34"/>
      <c r="MZR81" s="34"/>
      <c r="MZS81" s="34"/>
      <c r="MZT81" s="34"/>
      <c r="MZU81" s="34"/>
      <c r="MZV81" s="34"/>
      <c r="MZW81" s="34"/>
      <c r="MZX81" s="34"/>
      <c r="MZY81" s="34"/>
      <c r="MZZ81" s="34"/>
      <c r="NAA81" s="34"/>
      <c r="NAB81" s="34"/>
      <c r="NAC81" s="34"/>
      <c r="NAD81" s="34"/>
      <c r="NAE81" s="34"/>
      <c r="NAF81" s="34"/>
      <c r="NAG81" s="34"/>
      <c r="NAH81" s="34"/>
      <c r="NAI81" s="34"/>
      <c r="NAJ81" s="34"/>
      <c r="NAK81" s="34"/>
      <c r="NAL81" s="34"/>
      <c r="NAM81" s="34"/>
      <c r="NAN81" s="34"/>
      <c r="NAO81" s="34"/>
      <c r="NAP81" s="34"/>
      <c r="NAQ81" s="34"/>
      <c r="NAR81" s="34"/>
      <c r="NAS81" s="34"/>
      <c r="NAT81" s="34"/>
      <c r="NAU81" s="34"/>
      <c r="NAV81" s="34"/>
      <c r="NAW81" s="34"/>
      <c r="NAX81" s="34"/>
      <c r="NAY81" s="34"/>
      <c r="NAZ81" s="34"/>
      <c r="NBA81" s="34"/>
      <c r="NBB81" s="34"/>
      <c r="NBC81" s="34"/>
      <c r="NBD81" s="34"/>
      <c r="NBE81" s="34"/>
      <c r="NBF81" s="34"/>
      <c r="NBG81" s="34"/>
      <c r="NBH81" s="34"/>
      <c r="NBI81" s="34"/>
      <c r="NBJ81" s="34"/>
      <c r="NBK81" s="34"/>
      <c r="NBL81" s="34"/>
      <c r="NBM81" s="34"/>
      <c r="NBN81" s="34"/>
      <c r="NBO81" s="34"/>
      <c r="NBP81" s="34"/>
      <c r="NBQ81" s="34"/>
      <c r="NBR81" s="34"/>
      <c r="NBS81" s="34"/>
      <c r="NBT81" s="34"/>
      <c r="NBU81" s="34"/>
      <c r="NBV81" s="34"/>
      <c r="NBW81" s="34"/>
      <c r="NBX81" s="34"/>
      <c r="NBY81" s="34"/>
      <c r="NBZ81" s="34"/>
      <c r="NCA81" s="34"/>
      <c r="NCB81" s="34"/>
      <c r="NCC81" s="34"/>
      <c r="NCD81" s="34"/>
      <c r="NCE81" s="34"/>
      <c r="NCF81" s="34"/>
      <c r="NCG81" s="34"/>
      <c r="NCH81" s="34"/>
      <c r="NCI81" s="34"/>
      <c r="NCJ81" s="34"/>
      <c r="NCK81" s="34"/>
      <c r="NCL81" s="34"/>
      <c r="NCM81" s="34"/>
      <c r="NCN81" s="34"/>
      <c r="NCO81" s="34"/>
      <c r="NCP81" s="34"/>
      <c r="NCQ81" s="34"/>
      <c r="NCR81" s="34"/>
      <c r="NCS81" s="34"/>
      <c r="NCT81" s="34"/>
      <c r="NCU81" s="34"/>
      <c r="NCV81" s="34"/>
      <c r="NCW81" s="34"/>
      <c r="NCX81" s="34"/>
      <c r="NCY81" s="34"/>
      <c r="NCZ81" s="34"/>
      <c r="NDA81" s="34"/>
      <c r="NDB81" s="34"/>
      <c r="NDC81" s="34"/>
      <c r="NDD81" s="34"/>
      <c r="NDE81" s="34"/>
      <c r="NDF81" s="34"/>
      <c r="NDG81" s="34"/>
      <c r="NDH81" s="34"/>
      <c r="NDI81" s="34"/>
      <c r="NDJ81" s="34"/>
      <c r="NDK81" s="34"/>
      <c r="NDL81" s="34"/>
      <c r="NDM81" s="34"/>
      <c r="NDN81" s="34"/>
      <c r="NDO81" s="34"/>
      <c r="NDP81" s="34"/>
      <c r="NDQ81" s="34"/>
      <c r="NDR81" s="34"/>
      <c r="NDS81" s="34"/>
      <c r="NDT81" s="34"/>
      <c r="NDU81" s="34"/>
      <c r="NDV81" s="34"/>
      <c r="NDW81" s="34"/>
      <c r="NDX81" s="34"/>
      <c r="NDY81" s="34"/>
      <c r="NDZ81" s="34"/>
      <c r="NEA81" s="34"/>
      <c r="NEB81" s="34"/>
      <c r="NEC81" s="34"/>
      <c r="NED81" s="34"/>
      <c r="NEE81" s="34"/>
      <c r="NEF81" s="34"/>
      <c r="NEG81" s="34"/>
      <c r="NEH81" s="34"/>
      <c r="NEI81" s="34"/>
      <c r="NEJ81" s="34"/>
      <c r="NEK81" s="34"/>
      <c r="NEL81" s="34"/>
      <c r="NEM81" s="34"/>
      <c r="NEN81" s="34"/>
      <c r="NEO81" s="34"/>
      <c r="NEP81" s="34"/>
      <c r="NEQ81" s="34"/>
      <c r="NER81" s="34"/>
      <c r="NES81" s="34"/>
      <c r="NET81" s="34"/>
      <c r="NEU81" s="34"/>
      <c r="NEV81" s="34"/>
      <c r="NEW81" s="34"/>
      <c r="NEX81" s="34"/>
      <c r="NEY81" s="34"/>
      <c r="NEZ81" s="34"/>
      <c r="NFA81" s="34"/>
      <c r="NFB81" s="34"/>
      <c r="NFC81" s="34"/>
      <c r="NFD81" s="34"/>
      <c r="NFE81" s="34"/>
      <c r="NFF81" s="34"/>
      <c r="NFG81" s="34"/>
      <c r="NFH81" s="34"/>
      <c r="NFI81" s="34"/>
      <c r="NFJ81" s="34"/>
      <c r="NFK81" s="34"/>
      <c r="NFL81" s="34"/>
      <c r="NFM81" s="34"/>
      <c r="NFN81" s="34"/>
      <c r="NFO81" s="34"/>
      <c r="NFP81" s="34"/>
      <c r="NFQ81" s="34"/>
      <c r="NFR81" s="34"/>
      <c r="NFS81" s="34"/>
      <c r="NFT81" s="34"/>
      <c r="NFU81" s="34"/>
      <c r="NFV81" s="34"/>
      <c r="NFW81" s="34"/>
      <c r="NFX81" s="34"/>
      <c r="NFY81" s="34"/>
      <c r="NFZ81" s="34"/>
      <c r="NGA81" s="34"/>
      <c r="NGB81" s="34"/>
      <c r="NGC81" s="34"/>
      <c r="NGD81" s="34"/>
      <c r="NGE81" s="34"/>
      <c r="NGF81" s="34"/>
      <c r="NGG81" s="34"/>
      <c r="NGH81" s="34"/>
      <c r="NGI81" s="34"/>
      <c r="NGJ81" s="34"/>
      <c r="NGK81" s="34"/>
      <c r="NGL81" s="34"/>
      <c r="NGM81" s="34"/>
      <c r="NGN81" s="34"/>
      <c r="NGO81" s="34"/>
      <c r="NGP81" s="34"/>
      <c r="NGQ81" s="34"/>
      <c r="NGR81" s="34"/>
      <c r="NGS81" s="34"/>
      <c r="NGT81" s="34"/>
      <c r="NGU81" s="34"/>
      <c r="NGV81" s="34"/>
      <c r="NGW81" s="34"/>
      <c r="NGX81" s="34"/>
      <c r="NGY81" s="34"/>
      <c r="NGZ81" s="34"/>
      <c r="NHA81" s="34"/>
      <c r="NHB81" s="34"/>
      <c r="NHC81" s="34"/>
      <c r="NHD81" s="34"/>
      <c r="NHE81" s="34"/>
      <c r="NHF81" s="34"/>
      <c r="NHG81" s="34"/>
      <c r="NHH81" s="34"/>
      <c r="NHI81" s="34"/>
      <c r="NHJ81" s="34"/>
      <c r="NHK81" s="34"/>
      <c r="NHL81" s="34"/>
      <c r="NHM81" s="34"/>
      <c r="NHN81" s="34"/>
      <c r="NHO81" s="34"/>
      <c r="NHP81" s="34"/>
      <c r="NHQ81" s="34"/>
      <c r="NHR81" s="34"/>
      <c r="NHS81" s="34"/>
      <c r="NHT81" s="34"/>
      <c r="NHU81" s="34"/>
      <c r="NHV81" s="34"/>
      <c r="NHW81" s="34"/>
      <c r="NHX81" s="34"/>
      <c r="NHY81" s="34"/>
      <c r="NHZ81" s="34"/>
      <c r="NIA81" s="34"/>
      <c r="NIB81" s="34"/>
      <c r="NIC81" s="34"/>
      <c r="NID81" s="34"/>
      <c r="NIE81" s="34"/>
      <c r="NIF81" s="34"/>
      <c r="NIG81" s="34"/>
      <c r="NIH81" s="34"/>
      <c r="NII81" s="34"/>
      <c r="NIJ81" s="34"/>
      <c r="NIK81" s="34"/>
      <c r="NIL81" s="34"/>
      <c r="NIM81" s="34"/>
      <c r="NIN81" s="34"/>
      <c r="NIO81" s="34"/>
      <c r="NIP81" s="34"/>
      <c r="NIQ81" s="34"/>
      <c r="NIR81" s="34"/>
      <c r="NIS81" s="34"/>
      <c r="NIT81" s="34"/>
      <c r="NIU81" s="34"/>
      <c r="NIV81" s="34"/>
      <c r="NIW81" s="34"/>
      <c r="NIX81" s="34"/>
      <c r="NIY81" s="34"/>
      <c r="NIZ81" s="34"/>
      <c r="NJA81" s="34"/>
      <c r="NJB81" s="34"/>
      <c r="NJC81" s="34"/>
      <c r="NJD81" s="34"/>
      <c r="NJE81" s="34"/>
      <c r="NJF81" s="34"/>
      <c r="NJG81" s="34"/>
      <c r="NJH81" s="34"/>
      <c r="NJI81" s="34"/>
      <c r="NJJ81" s="34"/>
      <c r="NJK81" s="34"/>
      <c r="NJL81" s="34"/>
      <c r="NJM81" s="34"/>
      <c r="NJN81" s="34"/>
      <c r="NJO81" s="34"/>
      <c r="NJP81" s="34"/>
      <c r="NJQ81" s="34"/>
      <c r="NJR81" s="34"/>
      <c r="NJS81" s="34"/>
      <c r="NJT81" s="34"/>
      <c r="NJU81" s="34"/>
      <c r="NJV81" s="34"/>
      <c r="NJW81" s="34"/>
      <c r="NJX81" s="34"/>
      <c r="NJY81" s="34"/>
      <c r="NJZ81" s="34"/>
      <c r="NKA81" s="34"/>
      <c r="NKB81" s="34"/>
      <c r="NKC81" s="34"/>
      <c r="NKD81" s="34"/>
      <c r="NKE81" s="34"/>
      <c r="NKF81" s="34"/>
      <c r="NKG81" s="34"/>
      <c r="NKH81" s="34"/>
      <c r="NKI81" s="34"/>
      <c r="NKJ81" s="34"/>
      <c r="NKK81" s="34"/>
      <c r="NKL81" s="34"/>
      <c r="NKM81" s="34"/>
      <c r="NKN81" s="34"/>
      <c r="NKO81" s="34"/>
      <c r="NKP81" s="34"/>
      <c r="NKQ81" s="34"/>
      <c r="NKR81" s="34"/>
      <c r="NKS81" s="34"/>
      <c r="NKT81" s="34"/>
      <c r="NKU81" s="34"/>
      <c r="NKV81" s="34"/>
      <c r="NKW81" s="34"/>
      <c r="NKX81" s="34"/>
      <c r="NKY81" s="34"/>
      <c r="NKZ81" s="34"/>
      <c r="NLA81" s="34"/>
      <c r="NLB81" s="34"/>
      <c r="NLC81" s="34"/>
      <c r="NLD81" s="34"/>
      <c r="NLE81" s="34"/>
      <c r="NLF81" s="34"/>
      <c r="NLG81" s="34"/>
      <c r="NLH81" s="34"/>
      <c r="NLI81" s="34"/>
      <c r="NLJ81" s="34"/>
      <c r="NLK81" s="34"/>
      <c r="NLL81" s="34"/>
      <c r="NLM81" s="34"/>
      <c r="NLN81" s="34"/>
      <c r="NLO81" s="34"/>
      <c r="NLP81" s="34"/>
      <c r="NLQ81" s="34"/>
      <c r="NLR81" s="34"/>
      <c r="NLS81" s="34"/>
      <c r="NLT81" s="34"/>
      <c r="NLU81" s="34"/>
      <c r="NLV81" s="34"/>
      <c r="NLW81" s="34"/>
      <c r="NLX81" s="34"/>
      <c r="NLY81" s="34"/>
      <c r="NLZ81" s="34"/>
      <c r="NMA81" s="34"/>
      <c r="NMB81" s="34"/>
      <c r="NMC81" s="34"/>
      <c r="NMD81" s="34"/>
      <c r="NME81" s="34"/>
      <c r="NMF81" s="34"/>
      <c r="NMG81" s="34"/>
      <c r="NMH81" s="34"/>
      <c r="NMI81" s="34"/>
      <c r="NMJ81" s="34"/>
      <c r="NMK81" s="34"/>
      <c r="NML81" s="34"/>
      <c r="NMM81" s="34"/>
      <c r="NMN81" s="34"/>
      <c r="NMO81" s="34"/>
      <c r="NMP81" s="34"/>
      <c r="NMQ81" s="34"/>
      <c r="NMR81" s="34"/>
      <c r="NMS81" s="34"/>
      <c r="NMT81" s="34"/>
      <c r="NMU81" s="34"/>
      <c r="NMV81" s="34"/>
      <c r="NMW81" s="34"/>
      <c r="NMX81" s="34"/>
      <c r="NMY81" s="34"/>
      <c r="NMZ81" s="34"/>
      <c r="NNA81" s="34"/>
      <c r="NNB81" s="34"/>
      <c r="NNC81" s="34"/>
      <c r="NND81" s="34"/>
      <c r="NNE81" s="34"/>
      <c r="NNF81" s="34"/>
      <c r="NNG81" s="34"/>
      <c r="NNH81" s="34"/>
      <c r="NNI81" s="34"/>
      <c r="NNJ81" s="34"/>
      <c r="NNK81" s="34"/>
      <c r="NNL81" s="34"/>
      <c r="NNM81" s="34"/>
      <c r="NNN81" s="34"/>
      <c r="NNO81" s="34"/>
      <c r="NNP81" s="34"/>
      <c r="NNQ81" s="34"/>
      <c r="NNR81" s="34"/>
      <c r="NNS81" s="34"/>
      <c r="NNT81" s="34"/>
      <c r="NNU81" s="34"/>
      <c r="NNV81" s="34"/>
      <c r="NNW81" s="34"/>
      <c r="NNX81" s="34"/>
      <c r="NNY81" s="34"/>
      <c r="NNZ81" s="34"/>
      <c r="NOA81" s="34"/>
      <c r="NOB81" s="34"/>
      <c r="NOC81" s="34"/>
      <c r="NOD81" s="34"/>
      <c r="NOE81" s="34"/>
      <c r="NOF81" s="34"/>
      <c r="NOG81" s="34"/>
      <c r="NOH81" s="34"/>
      <c r="NOI81" s="34"/>
      <c r="NOJ81" s="34"/>
      <c r="NOK81" s="34"/>
      <c r="NOL81" s="34"/>
      <c r="NOM81" s="34"/>
      <c r="NON81" s="34"/>
      <c r="NOO81" s="34"/>
      <c r="NOP81" s="34"/>
      <c r="NOQ81" s="34"/>
      <c r="NOR81" s="34"/>
      <c r="NOS81" s="34"/>
      <c r="NOT81" s="34"/>
      <c r="NOU81" s="34"/>
      <c r="NOV81" s="34"/>
      <c r="NOW81" s="34"/>
      <c r="NOX81" s="34"/>
      <c r="NOY81" s="34"/>
      <c r="NOZ81" s="34"/>
      <c r="NPA81" s="34"/>
      <c r="NPB81" s="34"/>
      <c r="NPC81" s="34"/>
      <c r="NPD81" s="34"/>
      <c r="NPE81" s="34"/>
      <c r="NPF81" s="34"/>
      <c r="NPG81" s="34"/>
      <c r="NPH81" s="34"/>
      <c r="NPI81" s="34"/>
      <c r="NPJ81" s="34"/>
      <c r="NPK81" s="34"/>
      <c r="NPL81" s="34"/>
      <c r="NPM81" s="34"/>
      <c r="NPN81" s="34"/>
      <c r="NPO81" s="34"/>
      <c r="NPP81" s="34"/>
      <c r="NPQ81" s="34"/>
      <c r="NPR81" s="34"/>
      <c r="NPS81" s="34"/>
      <c r="NPT81" s="34"/>
      <c r="NPU81" s="34"/>
      <c r="NPV81" s="34"/>
      <c r="NPW81" s="34"/>
      <c r="NPX81" s="34"/>
      <c r="NPY81" s="34"/>
      <c r="NPZ81" s="34"/>
      <c r="NQA81" s="34"/>
      <c r="NQB81" s="34"/>
      <c r="NQC81" s="34"/>
      <c r="NQD81" s="34"/>
      <c r="NQE81" s="34"/>
      <c r="NQF81" s="34"/>
      <c r="NQG81" s="34"/>
      <c r="NQH81" s="34"/>
      <c r="NQI81" s="34"/>
      <c r="NQJ81" s="34"/>
      <c r="NQK81" s="34"/>
      <c r="NQL81" s="34"/>
      <c r="NQM81" s="34"/>
      <c r="NQN81" s="34"/>
      <c r="NQO81" s="34"/>
      <c r="NQP81" s="34"/>
      <c r="NQQ81" s="34"/>
      <c r="NQR81" s="34"/>
      <c r="NQS81" s="34"/>
      <c r="NQT81" s="34"/>
      <c r="NQU81" s="34"/>
      <c r="NQV81" s="34"/>
      <c r="NQW81" s="34"/>
      <c r="NQX81" s="34"/>
      <c r="NQY81" s="34"/>
      <c r="NQZ81" s="34"/>
      <c r="NRA81" s="34"/>
      <c r="NRB81" s="34"/>
      <c r="NRC81" s="34"/>
      <c r="NRD81" s="34"/>
      <c r="NRE81" s="34"/>
      <c r="NRF81" s="34"/>
      <c r="NRG81" s="34"/>
      <c r="NRH81" s="34"/>
      <c r="NRI81" s="34"/>
      <c r="NRJ81" s="34"/>
      <c r="NRK81" s="34"/>
      <c r="NRL81" s="34"/>
      <c r="NRM81" s="34"/>
      <c r="NRN81" s="34"/>
      <c r="NRO81" s="34"/>
      <c r="NRP81" s="34"/>
      <c r="NRQ81" s="34"/>
      <c r="NRR81" s="34"/>
      <c r="NRS81" s="34"/>
      <c r="NRT81" s="34"/>
      <c r="NRU81" s="34"/>
      <c r="NRV81" s="34"/>
      <c r="NRW81" s="34"/>
      <c r="NRX81" s="34"/>
      <c r="NRY81" s="34"/>
      <c r="NRZ81" s="34"/>
      <c r="NSA81" s="34"/>
      <c r="NSB81" s="34"/>
      <c r="NSC81" s="34"/>
      <c r="NSD81" s="34"/>
      <c r="NSE81" s="34"/>
      <c r="NSF81" s="34"/>
      <c r="NSG81" s="34"/>
      <c r="NSH81" s="34"/>
      <c r="NSI81" s="34"/>
      <c r="NSJ81" s="34"/>
      <c r="NSK81" s="34"/>
      <c r="NSL81" s="34"/>
      <c r="NSM81" s="34"/>
      <c r="NSN81" s="34"/>
      <c r="NSO81" s="34"/>
      <c r="NSP81" s="34"/>
      <c r="NSQ81" s="34"/>
      <c r="NSR81" s="34"/>
      <c r="NSS81" s="34"/>
      <c r="NST81" s="34"/>
      <c r="NSU81" s="34"/>
      <c r="NSV81" s="34"/>
      <c r="NSW81" s="34"/>
      <c r="NSX81" s="34"/>
      <c r="NSY81" s="34"/>
      <c r="NSZ81" s="34"/>
      <c r="NTA81" s="34"/>
      <c r="NTB81" s="34"/>
      <c r="NTC81" s="34"/>
      <c r="NTD81" s="34"/>
      <c r="NTE81" s="34"/>
      <c r="NTF81" s="34"/>
      <c r="NTG81" s="34"/>
      <c r="NTH81" s="34"/>
      <c r="NTI81" s="34"/>
      <c r="NTJ81" s="34"/>
      <c r="NTK81" s="34"/>
      <c r="NTL81" s="34"/>
      <c r="NTM81" s="34"/>
      <c r="NTN81" s="34"/>
      <c r="NTO81" s="34"/>
      <c r="NTP81" s="34"/>
      <c r="NTQ81" s="34"/>
      <c r="NTR81" s="34"/>
      <c r="NTS81" s="34"/>
      <c r="NTT81" s="34"/>
      <c r="NTU81" s="34"/>
      <c r="NTV81" s="34"/>
      <c r="NTW81" s="34"/>
      <c r="NTX81" s="34"/>
      <c r="NTY81" s="34"/>
      <c r="NTZ81" s="34"/>
      <c r="NUA81" s="34"/>
      <c r="NUB81" s="34"/>
      <c r="NUC81" s="34"/>
      <c r="NUD81" s="34"/>
      <c r="NUE81" s="34"/>
      <c r="NUF81" s="34"/>
      <c r="NUG81" s="34"/>
      <c r="NUH81" s="34"/>
      <c r="NUI81" s="34"/>
      <c r="NUJ81" s="34"/>
      <c r="NUK81" s="34"/>
      <c r="NUL81" s="34"/>
      <c r="NUM81" s="34"/>
      <c r="NUN81" s="34"/>
      <c r="NUO81" s="34"/>
      <c r="NUP81" s="34"/>
      <c r="NUQ81" s="34"/>
      <c r="NUR81" s="34"/>
      <c r="NUS81" s="34"/>
      <c r="NUT81" s="34"/>
      <c r="NUU81" s="34"/>
      <c r="NUV81" s="34"/>
      <c r="NUW81" s="34"/>
      <c r="NUX81" s="34"/>
      <c r="NUY81" s="34"/>
      <c r="NUZ81" s="34"/>
      <c r="NVA81" s="34"/>
      <c r="NVB81" s="34"/>
      <c r="NVC81" s="34"/>
      <c r="NVD81" s="34"/>
      <c r="NVE81" s="34"/>
      <c r="NVF81" s="34"/>
      <c r="NVG81" s="34"/>
      <c r="NVH81" s="34"/>
      <c r="NVI81" s="34"/>
      <c r="NVJ81" s="34"/>
      <c r="NVK81" s="34"/>
      <c r="NVL81" s="34"/>
      <c r="NVM81" s="34"/>
      <c r="NVN81" s="34"/>
      <c r="NVO81" s="34"/>
      <c r="NVP81" s="34"/>
      <c r="NVQ81" s="34"/>
      <c r="NVR81" s="34"/>
      <c r="NVS81" s="34"/>
      <c r="NVT81" s="34"/>
      <c r="NVU81" s="34"/>
      <c r="NVV81" s="34"/>
      <c r="NVW81" s="34"/>
      <c r="NVX81" s="34"/>
      <c r="NVY81" s="34"/>
      <c r="NVZ81" s="34"/>
      <c r="NWA81" s="34"/>
      <c r="NWB81" s="34"/>
      <c r="NWC81" s="34"/>
      <c r="NWD81" s="34"/>
      <c r="NWE81" s="34"/>
      <c r="NWF81" s="34"/>
      <c r="NWG81" s="34"/>
      <c r="NWH81" s="34"/>
      <c r="NWI81" s="34"/>
      <c r="NWJ81" s="34"/>
      <c r="NWK81" s="34"/>
      <c r="NWL81" s="34"/>
      <c r="NWM81" s="34"/>
      <c r="NWN81" s="34"/>
      <c r="NWO81" s="34"/>
      <c r="NWP81" s="34"/>
      <c r="NWQ81" s="34"/>
      <c r="NWR81" s="34"/>
      <c r="NWS81" s="34"/>
      <c r="NWT81" s="34"/>
      <c r="NWU81" s="34"/>
      <c r="NWV81" s="34"/>
      <c r="NWW81" s="34"/>
      <c r="NWX81" s="34"/>
      <c r="NWY81" s="34"/>
      <c r="NWZ81" s="34"/>
      <c r="NXA81" s="34"/>
      <c r="NXB81" s="34"/>
      <c r="NXC81" s="34"/>
      <c r="NXD81" s="34"/>
      <c r="NXE81" s="34"/>
      <c r="NXF81" s="34"/>
      <c r="NXG81" s="34"/>
      <c r="NXH81" s="34"/>
      <c r="NXI81" s="34"/>
      <c r="NXJ81" s="34"/>
      <c r="NXK81" s="34"/>
      <c r="NXL81" s="34"/>
      <c r="NXM81" s="34"/>
      <c r="NXN81" s="34"/>
      <c r="NXO81" s="34"/>
      <c r="NXP81" s="34"/>
      <c r="NXQ81" s="34"/>
      <c r="NXR81" s="34"/>
      <c r="NXS81" s="34"/>
      <c r="NXT81" s="34"/>
      <c r="NXU81" s="34"/>
      <c r="NXV81" s="34"/>
      <c r="NXW81" s="34"/>
      <c r="NXX81" s="34"/>
      <c r="NXY81" s="34"/>
      <c r="NXZ81" s="34"/>
      <c r="NYA81" s="34"/>
      <c r="NYB81" s="34"/>
      <c r="NYC81" s="34"/>
      <c r="NYD81" s="34"/>
      <c r="NYE81" s="34"/>
      <c r="NYF81" s="34"/>
      <c r="NYG81" s="34"/>
      <c r="NYH81" s="34"/>
      <c r="NYI81" s="34"/>
      <c r="NYJ81" s="34"/>
      <c r="NYK81" s="34"/>
      <c r="NYL81" s="34"/>
      <c r="NYM81" s="34"/>
      <c r="NYN81" s="34"/>
      <c r="NYO81" s="34"/>
      <c r="NYP81" s="34"/>
      <c r="NYQ81" s="34"/>
      <c r="NYR81" s="34"/>
      <c r="NYS81" s="34"/>
      <c r="NYT81" s="34"/>
      <c r="NYU81" s="34"/>
      <c r="NYV81" s="34"/>
      <c r="NYW81" s="34"/>
      <c r="NYX81" s="34"/>
      <c r="NYY81" s="34"/>
      <c r="NYZ81" s="34"/>
      <c r="NZA81" s="34"/>
      <c r="NZB81" s="34"/>
      <c r="NZC81" s="34"/>
      <c r="NZD81" s="34"/>
      <c r="NZE81" s="34"/>
      <c r="NZF81" s="34"/>
      <c r="NZG81" s="34"/>
      <c r="NZH81" s="34"/>
      <c r="NZI81" s="34"/>
      <c r="NZJ81" s="34"/>
      <c r="NZK81" s="34"/>
      <c r="NZL81" s="34"/>
      <c r="NZM81" s="34"/>
      <c r="NZN81" s="34"/>
      <c r="NZO81" s="34"/>
      <c r="NZP81" s="34"/>
      <c r="NZQ81" s="34"/>
      <c r="NZR81" s="34"/>
      <c r="NZS81" s="34"/>
      <c r="NZT81" s="34"/>
      <c r="NZU81" s="34"/>
      <c r="NZV81" s="34"/>
      <c r="NZW81" s="34"/>
      <c r="NZX81" s="34"/>
      <c r="NZY81" s="34"/>
      <c r="NZZ81" s="34"/>
      <c r="OAA81" s="34"/>
      <c r="OAB81" s="34"/>
      <c r="OAC81" s="34"/>
      <c r="OAD81" s="34"/>
      <c r="OAE81" s="34"/>
      <c r="OAF81" s="34"/>
      <c r="OAG81" s="34"/>
      <c r="OAH81" s="34"/>
      <c r="OAI81" s="34"/>
      <c r="OAJ81" s="34"/>
      <c r="OAK81" s="34"/>
      <c r="OAL81" s="34"/>
      <c r="OAM81" s="34"/>
      <c r="OAN81" s="34"/>
      <c r="OAO81" s="34"/>
      <c r="OAP81" s="34"/>
      <c r="OAQ81" s="34"/>
      <c r="OAR81" s="34"/>
      <c r="OAS81" s="34"/>
      <c r="OAT81" s="34"/>
      <c r="OAU81" s="34"/>
      <c r="OAV81" s="34"/>
      <c r="OAW81" s="34"/>
      <c r="OAX81" s="34"/>
      <c r="OAY81" s="34"/>
      <c r="OAZ81" s="34"/>
      <c r="OBA81" s="34"/>
      <c r="OBB81" s="34"/>
      <c r="OBC81" s="34"/>
      <c r="OBD81" s="34"/>
      <c r="OBE81" s="34"/>
      <c r="OBF81" s="34"/>
      <c r="OBG81" s="34"/>
      <c r="OBH81" s="34"/>
      <c r="OBI81" s="34"/>
      <c r="OBJ81" s="34"/>
      <c r="OBK81" s="34"/>
      <c r="OBL81" s="34"/>
      <c r="OBM81" s="34"/>
      <c r="OBN81" s="34"/>
      <c r="OBO81" s="34"/>
      <c r="OBP81" s="34"/>
      <c r="OBQ81" s="34"/>
      <c r="OBR81" s="34"/>
      <c r="OBS81" s="34"/>
      <c r="OBT81" s="34"/>
      <c r="OBU81" s="34"/>
      <c r="OBV81" s="34"/>
      <c r="OBW81" s="34"/>
      <c r="OBX81" s="34"/>
      <c r="OBY81" s="34"/>
      <c r="OBZ81" s="34"/>
      <c r="OCA81" s="34"/>
      <c r="OCB81" s="34"/>
      <c r="OCC81" s="34"/>
      <c r="OCD81" s="34"/>
      <c r="OCE81" s="34"/>
      <c r="OCF81" s="34"/>
      <c r="OCG81" s="34"/>
      <c r="OCH81" s="34"/>
      <c r="OCI81" s="34"/>
      <c r="OCJ81" s="34"/>
      <c r="OCK81" s="34"/>
      <c r="OCL81" s="34"/>
      <c r="OCM81" s="34"/>
      <c r="OCN81" s="34"/>
      <c r="OCO81" s="34"/>
      <c r="OCP81" s="34"/>
      <c r="OCQ81" s="34"/>
      <c r="OCR81" s="34"/>
      <c r="OCS81" s="34"/>
      <c r="OCT81" s="34"/>
      <c r="OCU81" s="34"/>
      <c r="OCV81" s="34"/>
      <c r="OCW81" s="34"/>
      <c r="OCX81" s="34"/>
      <c r="OCY81" s="34"/>
      <c r="OCZ81" s="34"/>
      <c r="ODA81" s="34"/>
      <c r="ODB81" s="34"/>
      <c r="ODC81" s="34"/>
      <c r="ODD81" s="34"/>
      <c r="ODE81" s="34"/>
      <c r="ODF81" s="34"/>
      <c r="ODG81" s="34"/>
      <c r="ODH81" s="34"/>
      <c r="ODI81" s="34"/>
      <c r="ODJ81" s="34"/>
      <c r="ODK81" s="34"/>
      <c r="ODL81" s="34"/>
      <c r="ODM81" s="34"/>
      <c r="ODN81" s="34"/>
      <c r="ODO81" s="34"/>
      <c r="ODP81" s="34"/>
      <c r="ODQ81" s="34"/>
      <c r="ODR81" s="34"/>
      <c r="ODS81" s="34"/>
      <c r="ODT81" s="34"/>
      <c r="ODU81" s="34"/>
      <c r="ODV81" s="34"/>
      <c r="ODW81" s="34"/>
      <c r="ODX81" s="34"/>
      <c r="ODY81" s="34"/>
      <c r="ODZ81" s="34"/>
      <c r="OEA81" s="34"/>
      <c r="OEB81" s="34"/>
      <c r="OEC81" s="34"/>
      <c r="OED81" s="34"/>
      <c r="OEE81" s="34"/>
      <c r="OEF81" s="34"/>
      <c r="OEG81" s="34"/>
      <c r="OEH81" s="34"/>
      <c r="OEI81" s="34"/>
      <c r="OEJ81" s="34"/>
      <c r="OEK81" s="34"/>
      <c r="OEL81" s="34"/>
      <c r="OEM81" s="34"/>
      <c r="OEN81" s="34"/>
      <c r="OEO81" s="34"/>
      <c r="OEP81" s="34"/>
      <c r="OEQ81" s="34"/>
      <c r="OER81" s="34"/>
      <c r="OES81" s="34"/>
      <c r="OET81" s="34"/>
      <c r="OEU81" s="34"/>
      <c r="OEV81" s="34"/>
      <c r="OEW81" s="34"/>
      <c r="OEX81" s="34"/>
      <c r="OEY81" s="34"/>
      <c r="OEZ81" s="34"/>
      <c r="OFA81" s="34"/>
      <c r="OFB81" s="34"/>
      <c r="OFC81" s="34"/>
      <c r="OFD81" s="34"/>
      <c r="OFE81" s="34"/>
      <c r="OFF81" s="34"/>
      <c r="OFG81" s="34"/>
      <c r="OFH81" s="34"/>
      <c r="OFI81" s="34"/>
      <c r="OFJ81" s="34"/>
      <c r="OFK81" s="34"/>
      <c r="OFL81" s="34"/>
      <c r="OFM81" s="34"/>
      <c r="OFN81" s="34"/>
      <c r="OFO81" s="34"/>
      <c r="OFP81" s="34"/>
      <c r="OFQ81" s="34"/>
      <c r="OFR81" s="34"/>
      <c r="OFS81" s="34"/>
      <c r="OFT81" s="34"/>
      <c r="OFU81" s="34"/>
      <c r="OFV81" s="34"/>
      <c r="OFW81" s="34"/>
      <c r="OFX81" s="34"/>
      <c r="OFY81" s="34"/>
      <c r="OFZ81" s="34"/>
      <c r="OGA81" s="34"/>
      <c r="OGB81" s="34"/>
      <c r="OGC81" s="34"/>
      <c r="OGD81" s="34"/>
      <c r="OGE81" s="34"/>
      <c r="OGF81" s="34"/>
      <c r="OGG81" s="34"/>
      <c r="OGH81" s="34"/>
      <c r="OGI81" s="34"/>
      <c r="OGJ81" s="34"/>
      <c r="OGK81" s="34"/>
      <c r="OGL81" s="34"/>
      <c r="OGM81" s="34"/>
      <c r="OGN81" s="34"/>
      <c r="OGO81" s="34"/>
      <c r="OGP81" s="34"/>
      <c r="OGQ81" s="34"/>
      <c r="OGR81" s="34"/>
      <c r="OGS81" s="34"/>
      <c r="OGT81" s="34"/>
      <c r="OGU81" s="34"/>
      <c r="OGV81" s="34"/>
      <c r="OGW81" s="34"/>
      <c r="OGX81" s="34"/>
      <c r="OGY81" s="34"/>
      <c r="OGZ81" s="34"/>
      <c r="OHA81" s="34"/>
      <c r="OHB81" s="34"/>
      <c r="OHC81" s="34"/>
      <c r="OHD81" s="34"/>
      <c r="OHE81" s="34"/>
      <c r="OHF81" s="34"/>
      <c r="OHG81" s="34"/>
      <c r="OHH81" s="34"/>
      <c r="OHI81" s="34"/>
      <c r="OHJ81" s="34"/>
      <c r="OHK81" s="34"/>
      <c r="OHL81" s="34"/>
      <c r="OHM81" s="34"/>
      <c r="OHN81" s="34"/>
      <c r="OHO81" s="34"/>
      <c r="OHP81" s="34"/>
      <c r="OHQ81" s="34"/>
      <c r="OHR81" s="34"/>
      <c r="OHS81" s="34"/>
      <c r="OHT81" s="34"/>
      <c r="OHU81" s="34"/>
      <c r="OHV81" s="34"/>
      <c r="OHW81" s="34"/>
      <c r="OHX81" s="34"/>
      <c r="OHY81" s="34"/>
      <c r="OHZ81" s="34"/>
      <c r="OIA81" s="34"/>
      <c r="OIB81" s="34"/>
      <c r="OIC81" s="34"/>
      <c r="OID81" s="34"/>
      <c r="OIE81" s="34"/>
      <c r="OIF81" s="34"/>
      <c r="OIG81" s="34"/>
      <c r="OIH81" s="34"/>
      <c r="OII81" s="34"/>
      <c r="OIJ81" s="34"/>
      <c r="OIK81" s="34"/>
      <c r="OIL81" s="34"/>
      <c r="OIM81" s="34"/>
      <c r="OIN81" s="34"/>
      <c r="OIO81" s="34"/>
      <c r="OIP81" s="34"/>
      <c r="OIQ81" s="34"/>
      <c r="OIR81" s="34"/>
      <c r="OIS81" s="34"/>
      <c r="OIT81" s="34"/>
      <c r="OIU81" s="34"/>
      <c r="OIV81" s="34"/>
      <c r="OIW81" s="34"/>
      <c r="OIX81" s="34"/>
      <c r="OIY81" s="34"/>
      <c r="OIZ81" s="34"/>
      <c r="OJA81" s="34"/>
      <c r="OJB81" s="34"/>
      <c r="OJC81" s="34"/>
      <c r="OJD81" s="34"/>
      <c r="OJE81" s="34"/>
      <c r="OJF81" s="34"/>
      <c r="OJG81" s="34"/>
      <c r="OJH81" s="34"/>
      <c r="OJI81" s="34"/>
      <c r="OJJ81" s="34"/>
      <c r="OJK81" s="34"/>
      <c r="OJL81" s="34"/>
      <c r="OJM81" s="34"/>
      <c r="OJN81" s="34"/>
      <c r="OJO81" s="34"/>
      <c r="OJP81" s="34"/>
      <c r="OJQ81" s="34"/>
      <c r="OJR81" s="34"/>
      <c r="OJS81" s="34"/>
      <c r="OJT81" s="34"/>
      <c r="OJU81" s="34"/>
      <c r="OJV81" s="34"/>
      <c r="OJW81" s="34"/>
      <c r="OJX81" s="34"/>
      <c r="OJY81" s="34"/>
      <c r="OJZ81" s="34"/>
      <c r="OKA81" s="34"/>
      <c r="OKB81" s="34"/>
      <c r="OKC81" s="34"/>
      <c r="OKD81" s="34"/>
      <c r="OKE81" s="34"/>
      <c r="OKF81" s="34"/>
      <c r="OKG81" s="34"/>
      <c r="OKH81" s="34"/>
      <c r="OKI81" s="34"/>
      <c r="OKJ81" s="34"/>
      <c r="OKK81" s="34"/>
      <c r="OKL81" s="34"/>
      <c r="OKM81" s="34"/>
      <c r="OKN81" s="34"/>
      <c r="OKO81" s="34"/>
      <c r="OKP81" s="34"/>
      <c r="OKQ81" s="34"/>
      <c r="OKR81" s="34"/>
      <c r="OKS81" s="34"/>
      <c r="OKT81" s="34"/>
      <c r="OKU81" s="34"/>
      <c r="OKV81" s="34"/>
      <c r="OKW81" s="34"/>
      <c r="OKX81" s="34"/>
      <c r="OKY81" s="34"/>
      <c r="OKZ81" s="34"/>
      <c r="OLA81" s="34"/>
      <c r="OLB81" s="34"/>
      <c r="OLC81" s="34"/>
      <c r="OLD81" s="34"/>
      <c r="OLE81" s="34"/>
      <c r="OLF81" s="34"/>
      <c r="OLG81" s="34"/>
      <c r="OLH81" s="34"/>
      <c r="OLI81" s="34"/>
      <c r="OLJ81" s="34"/>
      <c r="OLK81" s="34"/>
      <c r="OLL81" s="34"/>
      <c r="OLM81" s="34"/>
      <c r="OLN81" s="34"/>
      <c r="OLO81" s="34"/>
      <c r="OLP81" s="34"/>
      <c r="OLQ81" s="34"/>
      <c r="OLR81" s="34"/>
      <c r="OLS81" s="34"/>
      <c r="OLT81" s="34"/>
      <c r="OLU81" s="34"/>
      <c r="OLV81" s="34"/>
      <c r="OLW81" s="34"/>
      <c r="OLX81" s="34"/>
      <c r="OLY81" s="34"/>
      <c r="OLZ81" s="34"/>
      <c r="OMA81" s="34"/>
      <c r="OMB81" s="34"/>
      <c r="OMC81" s="34"/>
      <c r="OMD81" s="34"/>
      <c r="OME81" s="34"/>
      <c r="OMF81" s="34"/>
      <c r="OMG81" s="34"/>
      <c r="OMH81" s="34"/>
      <c r="OMI81" s="34"/>
      <c r="OMJ81" s="34"/>
      <c r="OMK81" s="34"/>
      <c r="OML81" s="34"/>
      <c r="OMM81" s="34"/>
      <c r="OMN81" s="34"/>
      <c r="OMO81" s="34"/>
      <c r="OMP81" s="34"/>
      <c r="OMQ81" s="34"/>
      <c r="OMR81" s="34"/>
      <c r="OMS81" s="34"/>
      <c r="OMT81" s="34"/>
      <c r="OMU81" s="34"/>
      <c r="OMV81" s="34"/>
      <c r="OMW81" s="34"/>
      <c r="OMX81" s="34"/>
      <c r="OMY81" s="34"/>
      <c r="OMZ81" s="34"/>
      <c r="ONA81" s="34"/>
      <c r="ONB81" s="34"/>
      <c r="ONC81" s="34"/>
      <c r="OND81" s="34"/>
      <c r="ONE81" s="34"/>
      <c r="ONF81" s="34"/>
      <c r="ONG81" s="34"/>
      <c r="ONH81" s="34"/>
      <c r="ONI81" s="34"/>
      <c r="ONJ81" s="34"/>
      <c r="ONK81" s="34"/>
      <c r="ONL81" s="34"/>
      <c r="ONM81" s="34"/>
      <c r="ONN81" s="34"/>
      <c r="ONO81" s="34"/>
      <c r="ONP81" s="34"/>
      <c r="ONQ81" s="34"/>
      <c r="ONR81" s="34"/>
      <c r="ONS81" s="34"/>
      <c r="ONT81" s="34"/>
      <c r="ONU81" s="34"/>
      <c r="ONV81" s="34"/>
      <c r="ONW81" s="34"/>
      <c r="ONX81" s="34"/>
      <c r="ONY81" s="34"/>
      <c r="ONZ81" s="34"/>
      <c r="OOA81" s="34"/>
      <c r="OOB81" s="34"/>
      <c r="OOC81" s="34"/>
      <c r="OOD81" s="34"/>
      <c r="OOE81" s="34"/>
      <c r="OOF81" s="34"/>
      <c r="OOG81" s="34"/>
      <c r="OOH81" s="34"/>
      <c r="OOI81" s="34"/>
      <c r="OOJ81" s="34"/>
      <c r="OOK81" s="34"/>
      <c r="OOL81" s="34"/>
      <c r="OOM81" s="34"/>
      <c r="OON81" s="34"/>
      <c r="OOO81" s="34"/>
      <c r="OOP81" s="34"/>
      <c r="OOQ81" s="34"/>
      <c r="OOR81" s="34"/>
      <c r="OOS81" s="34"/>
      <c r="OOT81" s="34"/>
      <c r="OOU81" s="34"/>
      <c r="OOV81" s="34"/>
      <c r="OOW81" s="34"/>
      <c r="OOX81" s="34"/>
      <c r="OOY81" s="34"/>
      <c r="OOZ81" s="34"/>
      <c r="OPA81" s="34"/>
      <c r="OPB81" s="34"/>
      <c r="OPC81" s="34"/>
      <c r="OPD81" s="34"/>
      <c r="OPE81" s="34"/>
      <c r="OPF81" s="34"/>
      <c r="OPG81" s="34"/>
      <c r="OPH81" s="34"/>
      <c r="OPI81" s="34"/>
      <c r="OPJ81" s="34"/>
      <c r="OPK81" s="34"/>
      <c r="OPL81" s="34"/>
      <c r="OPM81" s="34"/>
      <c r="OPN81" s="34"/>
      <c r="OPO81" s="34"/>
      <c r="OPP81" s="34"/>
      <c r="OPQ81" s="34"/>
      <c r="OPR81" s="34"/>
      <c r="OPS81" s="34"/>
      <c r="OPT81" s="34"/>
      <c r="OPU81" s="34"/>
      <c r="OPV81" s="34"/>
      <c r="OPW81" s="34"/>
      <c r="OPX81" s="34"/>
      <c r="OPY81" s="34"/>
      <c r="OPZ81" s="34"/>
      <c r="OQA81" s="34"/>
      <c r="OQB81" s="34"/>
      <c r="OQC81" s="34"/>
      <c r="OQD81" s="34"/>
      <c r="OQE81" s="34"/>
      <c r="OQF81" s="34"/>
      <c r="OQG81" s="34"/>
      <c r="OQH81" s="34"/>
      <c r="OQI81" s="34"/>
      <c r="OQJ81" s="34"/>
      <c r="OQK81" s="34"/>
      <c r="OQL81" s="34"/>
      <c r="OQM81" s="34"/>
      <c r="OQN81" s="34"/>
      <c r="OQO81" s="34"/>
      <c r="OQP81" s="34"/>
      <c r="OQQ81" s="34"/>
      <c r="OQR81" s="34"/>
      <c r="OQS81" s="34"/>
      <c r="OQT81" s="34"/>
      <c r="OQU81" s="34"/>
      <c r="OQV81" s="34"/>
      <c r="OQW81" s="34"/>
      <c r="OQX81" s="34"/>
      <c r="OQY81" s="34"/>
      <c r="OQZ81" s="34"/>
      <c r="ORA81" s="34"/>
      <c r="ORB81" s="34"/>
      <c r="ORC81" s="34"/>
      <c r="ORD81" s="34"/>
      <c r="ORE81" s="34"/>
      <c r="ORF81" s="34"/>
      <c r="ORG81" s="34"/>
      <c r="ORH81" s="34"/>
      <c r="ORI81" s="34"/>
      <c r="ORJ81" s="34"/>
      <c r="ORK81" s="34"/>
      <c r="ORL81" s="34"/>
      <c r="ORM81" s="34"/>
      <c r="ORN81" s="34"/>
      <c r="ORO81" s="34"/>
      <c r="ORP81" s="34"/>
      <c r="ORQ81" s="34"/>
      <c r="ORR81" s="34"/>
      <c r="ORS81" s="34"/>
      <c r="ORT81" s="34"/>
      <c r="ORU81" s="34"/>
      <c r="ORV81" s="34"/>
      <c r="ORW81" s="34"/>
      <c r="ORX81" s="34"/>
      <c r="ORY81" s="34"/>
      <c r="ORZ81" s="34"/>
      <c r="OSA81" s="34"/>
      <c r="OSB81" s="34"/>
      <c r="OSC81" s="34"/>
      <c r="OSD81" s="34"/>
      <c r="OSE81" s="34"/>
      <c r="OSF81" s="34"/>
      <c r="OSG81" s="34"/>
      <c r="OSH81" s="34"/>
      <c r="OSI81" s="34"/>
      <c r="OSJ81" s="34"/>
      <c r="OSK81" s="34"/>
      <c r="OSL81" s="34"/>
      <c r="OSM81" s="34"/>
      <c r="OSN81" s="34"/>
      <c r="OSO81" s="34"/>
      <c r="OSP81" s="34"/>
      <c r="OSQ81" s="34"/>
      <c r="OSR81" s="34"/>
      <c r="OSS81" s="34"/>
      <c r="OST81" s="34"/>
      <c r="OSU81" s="34"/>
      <c r="OSV81" s="34"/>
      <c r="OSW81" s="34"/>
      <c r="OSX81" s="34"/>
      <c r="OSY81" s="34"/>
      <c r="OSZ81" s="34"/>
      <c r="OTA81" s="34"/>
      <c r="OTB81" s="34"/>
      <c r="OTC81" s="34"/>
      <c r="OTD81" s="34"/>
      <c r="OTE81" s="34"/>
      <c r="OTF81" s="34"/>
      <c r="OTG81" s="34"/>
      <c r="OTH81" s="34"/>
      <c r="OTI81" s="34"/>
      <c r="OTJ81" s="34"/>
      <c r="OTK81" s="34"/>
      <c r="OTL81" s="34"/>
      <c r="OTM81" s="34"/>
      <c r="OTN81" s="34"/>
      <c r="OTO81" s="34"/>
      <c r="OTP81" s="34"/>
      <c r="OTQ81" s="34"/>
      <c r="OTR81" s="34"/>
      <c r="OTS81" s="34"/>
      <c r="OTT81" s="34"/>
      <c r="OTU81" s="34"/>
      <c r="OTV81" s="34"/>
      <c r="OTW81" s="34"/>
      <c r="OTX81" s="34"/>
      <c r="OTY81" s="34"/>
      <c r="OTZ81" s="34"/>
      <c r="OUA81" s="34"/>
      <c r="OUB81" s="34"/>
      <c r="OUC81" s="34"/>
      <c r="OUD81" s="34"/>
      <c r="OUE81" s="34"/>
      <c r="OUF81" s="34"/>
      <c r="OUG81" s="34"/>
      <c r="OUH81" s="34"/>
      <c r="OUI81" s="34"/>
      <c r="OUJ81" s="34"/>
      <c r="OUK81" s="34"/>
      <c r="OUL81" s="34"/>
      <c r="OUM81" s="34"/>
      <c r="OUN81" s="34"/>
      <c r="OUO81" s="34"/>
      <c r="OUP81" s="34"/>
      <c r="OUQ81" s="34"/>
      <c r="OUR81" s="34"/>
      <c r="OUS81" s="34"/>
      <c r="OUT81" s="34"/>
      <c r="OUU81" s="34"/>
      <c r="OUV81" s="34"/>
      <c r="OUW81" s="34"/>
      <c r="OUX81" s="34"/>
      <c r="OUY81" s="34"/>
      <c r="OUZ81" s="34"/>
      <c r="OVA81" s="34"/>
      <c r="OVB81" s="34"/>
      <c r="OVC81" s="34"/>
      <c r="OVD81" s="34"/>
      <c r="OVE81" s="34"/>
      <c r="OVF81" s="34"/>
      <c r="OVG81" s="34"/>
      <c r="OVH81" s="34"/>
      <c r="OVI81" s="34"/>
      <c r="OVJ81" s="34"/>
      <c r="OVK81" s="34"/>
      <c r="OVL81" s="34"/>
      <c r="OVM81" s="34"/>
      <c r="OVN81" s="34"/>
      <c r="OVO81" s="34"/>
      <c r="OVP81" s="34"/>
      <c r="OVQ81" s="34"/>
      <c r="OVR81" s="34"/>
      <c r="OVS81" s="34"/>
      <c r="OVT81" s="34"/>
      <c r="OVU81" s="34"/>
      <c r="OVV81" s="34"/>
      <c r="OVW81" s="34"/>
      <c r="OVX81" s="34"/>
      <c r="OVY81" s="34"/>
      <c r="OVZ81" s="34"/>
      <c r="OWA81" s="34"/>
      <c r="OWB81" s="34"/>
      <c r="OWC81" s="34"/>
      <c r="OWD81" s="34"/>
      <c r="OWE81" s="34"/>
      <c r="OWF81" s="34"/>
      <c r="OWG81" s="34"/>
      <c r="OWH81" s="34"/>
      <c r="OWI81" s="34"/>
      <c r="OWJ81" s="34"/>
      <c r="OWK81" s="34"/>
      <c r="OWL81" s="34"/>
      <c r="OWM81" s="34"/>
      <c r="OWN81" s="34"/>
      <c r="OWO81" s="34"/>
      <c r="OWP81" s="34"/>
      <c r="OWQ81" s="34"/>
      <c r="OWR81" s="34"/>
      <c r="OWS81" s="34"/>
      <c r="OWT81" s="34"/>
      <c r="OWU81" s="34"/>
      <c r="OWV81" s="34"/>
      <c r="OWW81" s="34"/>
      <c r="OWX81" s="34"/>
      <c r="OWY81" s="34"/>
      <c r="OWZ81" s="34"/>
      <c r="OXA81" s="34"/>
      <c r="OXB81" s="34"/>
      <c r="OXC81" s="34"/>
      <c r="OXD81" s="34"/>
      <c r="OXE81" s="34"/>
      <c r="OXF81" s="34"/>
      <c r="OXG81" s="34"/>
      <c r="OXH81" s="34"/>
      <c r="OXI81" s="34"/>
      <c r="OXJ81" s="34"/>
      <c r="OXK81" s="34"/>
      <c r="OXL81" s="34"/>
      <c r="OXM81" s="34"/>
      <c r="OXN81" s="34"/>
      <c r="OXO81" s="34"/>
      <c r="OXP81" s="34"/>
      <c r="OXQ81" s="34"/>
      <c r="OXR81" s="34"/>
      <c r="OXS81" s="34"/>
      <c r="OXT81" s="34"/>
      <c r="OXU81" s="34"/>
      <c r="OXV81" s="34"/>
      <c r="OXW81" s="34"/>
      <c r="OXX81" s="34"/>
      <c r="OXY81" s="34"/>
      <c r="OXZ81" s="34"/>
      <c r="OYA81" s="34"/>
      <c r="OYB81" s="34"/>
      <c r="OYC81" s="34"/>
      <c r="OYD81" s="34"/>
      <c r="OYE81" s="34"/>
      <c r="OYF81" s="34"/>
      <c r="OYG81" s="34"/>
      <c r="OYH81" s="34"/>
      <c r="OYI81" s="34"/>
      <c r="OYJ81" s="34"/>
      <c r="OYK81" s="34"/>
      <c r="OYL81" s="34"/>
      <c r="OYM81" s="34"/>
      <c r="OYN81" s="34"/>
      <c r="OYO81" s="34"/>
      <c r="OYP81" s="34"/>
      <c r="OYQ81" s="34"/>
      <c r="OYR81" s="34"/>
      <c r="OYS81" s="34"/>
      <c r="OYT81" s="34"/>
      <c r="OYU81" s="34"/>
      <c r="OYV81" s="34"/>
      <c r="OYW81" s="34"/>
      <c r="OYX81" s="34"/>
      <c r="OYY81" s="34"/>
      <c r="OYZ81" s="34"/>
      <c r="OZA81" s="34"/>
      <c r="OZB81" s="34"/>
      <c r="OZC81" s="34"/>
      <c r="OZD81" s="34"/>
      <c r="OZE81" s="34"/>
      <c r="OZF81" s="34"/>
      <c r="OZG81" s="34"/>
      <c r="OZH81" s="34"/>
      <c r="OZI81" s="34"/>
      <c r="OZJ81" s="34"/>
      <c r="OZK81" s="34"/>
      <c r="OZL81" s="34"/>
      <c r="OZM81" s="34"/>
      <c r="OZN81" s="34"/>
      <c r="OZO81" s="34"/>
      <c r="OZP81" s="34"/>
      <c r="OZQ81" s="34"/>
      <c r="OZR81" s="34"/>
      <c r="OZS81" s="34"/>
      <c r="OZT81" s="34"/>
      <c r="OZU81" s="34"/>
      <c r="OZV81" s="34"/>
      <c r="OZW81" s="34"/>
      <c r="OZX81" s="34"/>
      <c r="OZY81" s="34"/>
      <c r="OZZ81" s="34"/>
      <c r="PAA81" s="34"/>
      <c r="PAB81" s="34"/>
      <c r="PAC81" s="34"/>
      <c r="PAD81" s="34"/>
      <c r="PAE81" s="34"/>
      <c r="PAF81" s="34"/>
      <c r="PAG81" s="34"/>
      <c r="PAH81" s="34"/>
      <c r="PAI81" s="34"/>
      <c r="PAJ81" s="34"/>
      <c r="PAK81" s="34"/>
      <c r="PAL81" s="34"/>
      <c r="PAM81" s="34"/>
      <c r="PAN81" s="34"/>
      <c r="PAO81" s="34"/>
      <c r="PAP81" s="34"/>
      <c r="PAQ81" s="34"/>
      <c r="PAR81" s="34"/>
      <c r="PAS81" s="34"/>
      <c r="PAT81" s="34"/>
      <c r="PAU81" s="34"/>
      <c r="PAV81" s="34"/>
      <c r="PAW81" s="34"/>
      <c r="PAX81" s="34"/>
      <c r="PAY81" s="34"/>
      <c r="PAZ81" s="34"/>
      <c r="PBA81" s="34"/>
      <c r="PBB81" s="34"/>
      <c r="PBC81" s="34"/>
      <c r="PBD81" s="34"/>
      <c r="PBE81" s="34"/>
      <c r="PBF81" s="34"/>
      <c r="PBG81" s="34"/>
      <c r="PBH81" s="34"/>
      <c r="PBI81" s="34"/>
      <c r="PBJ81" s="34"/>
      <c r="PBK81" s="34"/>
      <c r="PBL81" s="34"/>
      <c r="PBM81" s="34"/>
      <c r="PBN81" s="34"/>
      <c r="PBO81" s="34"/>
      <c r="PBP81" s="34"/>
      <c r="PBQ81" s="34"/>
      <c r="PBR81" s="34"/>
      <c r="PBS81" s="34"/>
      <c r="PBT81" s="34"/>
      <c r="PBU81" s="34"/>
      <c r="PBV81" s="34"/>
      <c r="PBW81" s="34"/>
      <c r="PBX81" s="34"/>
      <c r="PBY81" s="34"/>
      <c r="PBZ81" s="34"/>
      <c r="PCA81" s="34"/>
      <c r="PCB81" s="34"/>
      <c r="PCC81" s="34"/>
      <c r="PCD81" s="34"/>
      <c r="PCE81" s="34"/>
      <c r="PCF81" s="34"/>
      <c r="PCG81" s="34"/>
      <c r="PCH81" s="34"/>
      <c r="PCI81" s="34"/>
      <c r="PCJ81" s="34"/>
      <c r="PCK81" s="34"/>
      <c r="PCL81" s="34"/>
      <c r="PCM81" s="34"/>
      <c r="PCN81" s="34"/>
      <c r="PCO81" s="34"/>
      <c r="PCP81" s="34"/>
      <c r="PCQ81" s="34"/>
      <c r="PCR81" s="34"/>
      <c r="PCS81" s="34"/>
      <c r="PCT81" s="34"/>
      <c r="PCU81" s="34"/>
      <c r="PCV81" s="34"/>
      <c r="PCW81" s="34"/>
      <c r="PCX81" s="34"/>
      <c r="PCY81" s="34"/>
      <c r="PCZ81" s="34"/>
      <c r="PDA81" s="34"/>
      <c r="PDB81" s="34"/>
      <c r="PDC81" s="34"/>
      <c r="PDD81" s="34"/>
      <c r="PDE81" s="34"/>
      <c r="PDF81" s="34"/>
      <c r="PDG81" s="34"/>
      <c r="PDH81" s="34"/>
      <c r="PDI81" s="34"/>
      <c r="PDJ81" s="34"/>
      <c r="PDK81" s="34"/>
      <c r="PDL81" s="34"/>
      <c r="PDM81" s="34"/>
      <c r="PDN81" s="34"/>
      <c r="PDO81" s="34"/>
      <c r="PDP81" s="34"/>
      <c r="PDQ81" s="34"/>
      <c r="PDR81" s="34"/>
      <c r="PDS81" s="34"/>
      <c r="PDT81" s="34"/>
      <c r="PDU81" s="34"/>
      <c r="PDV81" s="34"/>
      <c r="PDW81" s="34"/>
      <c r="PDX81" s="34"/>
      <c r="PDY81" s="34"/>
      <c r="PDZ81" s="34"/>
      <c r="PEA81" s="34"/>
      <c r="PEB81" s="34"/>
      <c r="PEC81" s="34"/>
      <c r="PED81" s="34"/>
      <c r="PEE81" s="34"/>
      <c r="PEF81" s="34"/>
      <c r="PEG81" s="34"/>
      <c r="PEH81" s="34"/>
      <c r="PEI81" s="34"/>
      <c r="PEJ81" s="34"/>
      <c r="PEK81" s="34"/>
      <c r="PEL81" s="34"/>
      <c r="PEM81" s="34"/>
      <c r="PEN81" s="34"/>
      <c r="PEO81" s="34"/>
      <c r="PEP81" s="34"/>
      <c r="PEQ81" s="34"/>
      <c r="PER81" s="34"/>
      <c r="PES81" s="34"/>
      <c r="PET81" s="34"/>
      <c r="PEU81" s="34"/>
      <c r="PEV81" s="34"/>
      <c r="PEW81" s="34"/>
      <c r="PEX81" s="34"/>
      <c r="PEY81" s="34"/>
      <c r="PEZ81" s="34"/>
      <c r="PFA81" s="34"/>
      <c r="PFB81" s="34"/>
      <c r="PFC81" s="34"/>
      <c r="PFD81" s="34"/>
      <c r="PFE81" s="34"/>
      <c r="PFF81" s="34"/>
      <c r="PFG81" s="34"/>
      <c r="PFH81" s="34"/>
      <c r="PFI81" s="34"/>
      <c r="PFJ81" s="34"/>
      <c r="PFK81" s="34"/>
      <c r="PFL81" s="34"/>
      <c r="PFM81" s="34"/>
      <c r="PFN81" s="34"/>
      <c r="PFO81" s="34"/>
      <c r="PFP81" s="34"/>
      <c r="PFQ81" s="34"/>
      <c r="PFR81" s="34"/>
      <c r="PFS81" s="34"/>
      <c r="PFT81" s="34"/>
      <c r="PFU81" s="34"/>
      <c r="PFV81" s="34"/>
      <c r="PFW81" s="34"/>
      <c r="PFX81" s="34"/>
      <c r="PFY81" s="34"/>
      <c r="PFZ81" s="34"/>
      <c r="PGA81" s="34"/>
      <c r="PGB81" s="34"/>
      <c r="PGC81" s="34"/>
      <c r="PGD81" s="34"/>
      <c r="PGE81" s="34"/>
      <c r="PGF81" s="34"/>
      <c r="PGG81" s="34"/>
      <c r="PGH81" s="34"/>
      <c r="PGI81" s="34"/>
      <c r="PGJ81" s="34"/>
      <c r="PGK81" s="34"/>
      <c r="PGL81" s="34"/>
      <c r="PGM81" s="34"/>
      <c r="PGN81" s="34"/>
      <c r="PGO81" s="34"/>
      <c r="PGP81" s="34"/>
      <c r="PGQ81" s="34"/>
      <c r="PGR81" s="34"/>
      <c r="PGS81" s="34"/>
      <c r="PGT81" s="34"/>
      <c r="PGU81" s="34"/>
      <c r="PGV81" s="34"/>
      <c r="PGW81" s="34"/>
      <c r="PGX81" s="34"/>
      <c r="PGY81" s="34"/>
      <c r="PGZ81" s="34"/>
      <c r="PHA81" s="34"/>
      <c r="PHB81" s="34"/>
      <c r="PHC81" s="34"/>
      <c r="PHD81" s="34"/>
      <c r="PHE81" s="34"/>
      <c r="PHF81" s="34"/>
      <c r="PHG81" s="34"/>
      <c r="PHH81" s="34"/>
      <c r="PHI81" s="34"/>
      <c r="PHJ81" s="34"/>
      <c r="PHK81" s="34"/>
      <c r="PHL81" s="34"/>
      <c r="PHM81" s="34"/>
      <c r="PHN81" s="34"/>
      <c r="PHO81" s="34"/>
      <c r="PHP81" s="34"/>
      <c r="PHQ81" s="34"/>
      <c r="PHR81" s="34"/>
      <c r="PHS81" s="34"/>
      <c r="PHT81" s="34"/>
      <c r="PHU81" s="34"/>
      <c r="PHV81" s="34"/>
      <c r="PHW81" s="34"/>
      <c r="PHX81" s="34"/>
      <c r="PHY81" s="34"/>
      <c r="PHZ81" s="34"/>
      <c r="PIA81" s="34"/>
      <c r="PIB81" s="34"/>
      <c r="PIC81" s="34"/>
      <c r="PID81" s="34"/>
      <c r="PIE81" s="34"/>
      <c r="PIF81" s="34"/>
      <c r="PIG81" s="34"/>
      <c r="PIH81" s="34"/>
      <c r="PII81" s="34"/>
      <c r="PIJ81" s="34"/>
      <c r="PIK81" s="34"/>
      <c r="PIL81" s="34"/>
      <c r="PIM81" s="34"/>
      <c r="PIN81" s="34"/>
      <c r="PIO81" s="34"/>
      <c r="PIP81" s="34"/>
      <c r="PIQ81" s="34"/>
      <c r="PIR81" s="34"/>
      <c r="PIS81" s="34"/>
      <c r="PIT81" s="34"/>
      <c r="PIU81" s="34"/>
      <c r="PIV81" s="34"/>
      <c r="PIW81" s="34"/>
      <c r="PIX81" s="34"/>
      <c r="PIY81" s="34"/>
      <c r="PIZ81" s="34"/>
      <c r="PJA81" s="34"/>
      <c r="PJB81" s="34"/>
      <c r="PJC81" s="34"/>
      <c r="PJD81" s="34"/>
      <c r="PJE81" s="34"/>
      <c r="PJF81" s="34"/>
      <c r="PJG81" s="34"/>
      <c r="PJH81" s="34"/>
      <c r="PJI81" s="34"/>
      <c r="PJJ81" s="34"/>
      <c r="PJK81" s="34"/>
      <c r="PJL81" s="34"/>
      <c r="PJM81" s="34"/>
      <c r="PJN81" s="34"/>
      <c r="PJO81" s="34"/>
      <c r="PJP81" s="34"/>
      <c r="PJQ81" s="34"/>
      <c r="PJR81" s="34"/>
      <c r="PJS81" s="34"/>
      <c r="PJT81" s="34"/>
      <c r="PJU81" s="34"/>
      <c r="PJV81" s="34"/>
      <c r="PJW81" s="34"/>
      <c r="PJX81" s="34"/>
      <c r="PJY81" s="34"/>
      <c r="PJZ81" s="34"/>
      <c r="PKA81" s="34"/>
      <c r="PKB81" s="34"/>
      <c r="PKC81" s="34"/>
      <c r="PKD81" s="34"/>
      <c r="PKE81" s="34"/>
      <c r="PKF81" s="34"/>
      <c r="PKG81" s="34"/>
      <c r="PKH81" s="34"/>
      <c r="PKI81" s="34"/>
      <c r="PKJ81" s="34"/>
      <c r="PKK81" s="34"/>
      <c r="PKL81" s="34"/>
      <c r="PKM81" s="34"/>
      <c r="PKN81" s="34"/>
      <c r="PKO81" s="34"/>
      <c r="PKP81" s="34"/>
      <c r="PKQ81" s="34"/>
      <c r="PKR81" s="34"/>
      <c r="PKS81" s="34"/>
      <c r="PKT81" s="34"/>
      <c r="PKU81" s="34"/>
      <c r="PKV81" s="34"/>
      <c r="PKW81" s="34"/>
      <c r="PKX81" s="34"/>
      <c r="PKY81" s="34"/>
      <c r="PKZ81" s="34"/>
      <c r="PLA81" s="34"/>
      <c r="PLB81" s="34"/>
      <c r="PLC81" s="34"/>
      <c r="PLD81" s="34"/>
      <c r="PLE81" s="34"/>
      <c r="PLF81" s="34"/>
      <c r="PLG81" s="34"/>
      <c r="PLH81" s="34"/>
      <c r="PLI81" s="34"/>
      <c r="PLJ81" s="34"/>
      <c r="PLK81" s="34"/>
      <c r="PLL81" s="34"/>
      <c r="PLM81" s="34"/>
      <c r="PLN81" s="34"/>
      <c r="PLO81" s="34"/>
      <c r="PLP81" s="34"/>
      <c r="PLQ81" s="34"/>
      <c r="PLR81" s="34"/>
      <c r="PLS81" s="34"/>
      <c r="PLT81" s="34"/>
      <c r="PLU81" s="34"/>
      <c r="PLV81" s="34"/>
      <c r="PLW81" s="34"/>
      <c r="PLX81" s="34"/>
      <c r="PLY81" s="34"/>
      <c r="PLZ81" s="34"/>
      <c r="PMA81" s="34"/>
      <c r="PMB81" s="34"/>
      <c r="PMC81" s="34"/>
      <c r="PMD81" s="34"/>
      <c r="PME81" s="34"/>
      <c r="PMF81" s="34"/>
      <c r="PMG81" s="34"/>
      <c r="PMH81" s="34"/>
      <c r="PMI81" s="34"/>
      <c r="PMJ81" s="34"/>
      <c r="PMK81" s="34"/>
      <c r="PML81" s="34"/>
      <c r="PMM81" s="34"/>
      <c r="PMN81" s="34"/>
      <c r="PMO81" s="34"/>
      <c r="PMP81" s="34"/>
      <c r="PMQ81" s="34"/>
      <c r="PMR81" s="34"/>
      <c r="PMS81" s="34"/>
      <c r="PMT81" s="34"/>
      <c r="PMU81" s="34"/>
      <c r="PMV81" s="34"/>
      <c r="PMW81" s="34"/>
      <c r="PMX81" s="34"/>
      <c r="PMY81" s="34"/>
      <c r="PMZ81" s="34"/>
      <c r="PNA81" s="34"/>
      <c r="PNB81" s="34"/>
      <c r="PNC81" s="34"/>
      <c r="PND81" s="34"/>
      <c r="PNE81" s="34"/>
      <c r="PNF81" s="34"/>
      <c r="PNG81" s="34"/>
      <c r="PNH81" s="34"/>
      <c r="PNI81" s="34"/>
      <c r="PNJ81" s="34"/>
      <c r="PNK81" s="34"/>
      <c r="PNL81" s="34"/>
      <c r="PNM81" s="34"/>
      <c r="PNN81" s="34"/>
      <c r="PNO81" s="34"/>
      <c r="PNP81" s="34"/>
      <c r="PNQ81" s="34"/>
      <c r="PNR81" s="34"/>
      <c r="PNS81" s="34"/>
      <c r="PNT81" s="34"/>
      <c r="PNU81" s="34"/>
      <c r="PNV81" s="34"/>
      <c r="PNW81" s="34"/>
      <c r="PNX81" s="34"/>
      <c r="PNY81" s="34"/>
      <c r="PNZ81" s="34"/>
      <c r="POA81" s="34"/>
      <c r="POB81" s="34"/>
      <c r="POC81" s="34"/>
      <c r="POD81" s="34"/>
      <c r="POE81" s="34"/>
      <c r="POF81" s="34"/>
      <c r="POG81" s="34"/>
      <c r="POH81" s="34"/>
      <c r="POI81" s="34"/>
      <c r="POJ81" s="34"/>
      <c r="POK81" s="34"/>
      <c r="POL81" s="34"/>
      <c r="POM81" s="34"/>
      <c r="PON81" s="34"/>
      <c r="POO81" s="34"/>
      <c r="POP81" s="34"/>
      <c r="POQ81" s="34"/>
      <c r="POR81" s="34"/>
      <c r="POS81" s="34"/>
      <c r="POT81" s="34"/>
      <c r="POU81" s="34"/>
      <c r="POV81" s="34"/>
      <c r="POW81" s="34"/>
      <c r="POX81" s="34"/>
      <c r="POY81" s="34"/>
      <c r="POZ81" s="34"/>
      <c r="PPA81" s="34"/>
      <c r="PPB81" s="34"/>
      <c r="PPC81" s="34"/>
      <c r="PPD81" s="34"/>
      <c r="PPE81" s="34"/>
      <c r="PPF81" s="34"/>
      <c r="PPG81" s="34"/>
      <c r="PPH81" s="34"/>
      <c r="PPI81" s="34"/>
      <c r="PPJ81" s="34"/>
      <c r="PPK81" s="34"/>
      <c r="PPL81" s="34"/>
      <c r="PPM81" s="34"/>
      <c r="PPN81" s="34"/>
      <c r="PPO81" s="34"/>
      <c r="PPP81" s="34"/>
      <c r="PPQ81" s="34"/>
      <c r="PPR81" s="34"/>
      <c r="PPS81" s="34"/>
      <c r="PPT81" s="34"/>
      <c r="PPU81" s="34"/>
      <c r="PPV81" s="34"/>
      <c r="PPW81" s="34"/>
      <c r="PPX81" s="34"/>
      <c r="PPY81" s="34"/>
      <c r="PPZ81" s="34"/>
      <c r="PQA81" s="34"/>
      <c r="PQB81" s="34"/>
      <c r="PQC81" s="34"/>
      <c r="PQD81" s="34"/>
      <c r="PQE81" s="34"/>
      <c r="PQF81" s="34"/>
      <c r="PQG81" s="34"/>
      <c r="PQH81" s="34"/>
      <c r="PQI81" s="34"/>
      <c r="PQJ81" s="34"/>
      <c r="PQK81" s="34"/>
      <c r="PQL81" s="34"/>
      <c r="PQM81" s="34"/>
      <c r="PQN81" s="34"/>
      <c r="PQO81" s="34"/>
      <c r="PQP81" s="34"/>
      <c r="PQQ81" s="34"/>
      <c r="PQR81" s="34"/>
      <c r="PQS81" s="34"/>
      <c r="PQT81" s="34"/>
      <c r="PQU81" s="34"/>
      <c r="PQV81" s="34"/>
      <c r="PQW81" s="34"/>
      <c r="PQX81" s="34"/>
      <c r="PQY81" s="34"/>
      <c r="PQZ81" s="34"/>
      <c r="PRA81" s="34"/>
      <c r="PRB81" s="34"/>
      <c r="PRC81" s="34"/>
      <c r="PRD81" s="34"/>
      <c r="PRE81" s="34"/>
      <c r="PRF81" s="34"/>
      <c r="PRG81" s="34"/>
      <c r="PRH81" s="34"/>
      <c r="PRI81" s="34"/>
      <c r="PRJ81" s="34"/>
      <c r="PRK81" s="34"/>
      <c r="PRL81" s="34"/>
      <c r="PRM81" s="34"/>
      <c r="PRN81" s="34"/>
      <c r="PRO81" s="34"/>
      <c r="PRP81" s="34"/>
      <c r="PRQ81" s="34"/>
      <c r="PRR81" s="34"/>
      <c r="PRS81" s="34"/>
      <c r="PRT81" s="34"/>
      <c r="PRU81" s="34"/>
      <c r="PRV81" s="34"/>
      <c r="PRW81" s="34"/>
      <c r="PRX81" s="34"/>
      <c r="PRY81" s="34"/>
      <c r="PRZ81" s="34"/>
      <c r="PSA81" s="34"/>
      <c r="PSB81" s="34"/>
      <c r="PSC81" s="34"/>
      <c r="PSD81" s="34"/>
      <c r="PSE81" s="34"/>
      <c r="PSF81" s="34"/>
      <c r="PSG81" s="34"/>
      <c r="PSH81" s="34"/>
      <c r="PSI81" s="34"/>
      <c r="PSJ81" s="34"/>
      <c r="PSK81" s="34"/>
      <c r="PSL81" s="34"/>
      <c r="PSM81" s="34"/>
      <c r="PSN81" s="34"/>
      <c r="PSO81" s="34"/>
      <c r="PSP81" s="34"/>
      <c r="PSQ81" s="34"/>
      <c r="PSR81" s="34"/>
      <c r="PSS81" s="34"/>
      <c r="PST81" s="34"/>
      <c r="PSU81" s="34"/>
      <c r="PSV81" s="34"/>
      <c r="PSW81" s="34"/>
      <c r="PSX81" s="34"/>
      <c r="PSY81" s="34"/>
      <c r="PSZ81" s="34"/>
      <c r="PTA81" s="34"/>
      <c r="PTB81" s="34"/>
      <c r="PTC81" s="34"/>
      <c r="PTD81" s="34"/>
      <c r="PTE81" s="34"/>
      <c r="PTF81" s="34"/>
      <c r="PTG81" s="34"/>
      <c r="PTH81" s="34"/>
      <c r="PTI81" s="34"/>
      <c r="PTJ81" s="34"/>
      <c r="PTK81" s="34"/>
      <c r="PTL81" s="34"/>
      <c r="PTM81" s="34"/>
      <c r="PTN81" s="34"/>
      <c r="PTO81" s="34"/>
      <c r="PTP81" s="34"/>
      <c r="PTQ81" s="34"/>
      <c r="PTR81" s="34"/>
      <c r="PTS81" s="34"/>
      <c r="PTT81" s="34"/>
      <c r="PTU81" s="34"/>
      <c r="PTV81" s="34"/>
      <c r="PTW81" s="34"/>
      <c r="PTX81" s="34"/>
      <c r="PTY81" s="34"/>
      <c r="PTZ81" s="34"/>
      <c r="PUA81" s="34"/>
      <c r="PUB81" s="34"/>
      <c r="PUC81" s="34"/>
      <c r="PUD81" s="34"/>
      <c r="PUE81" s="34"/>
      <c r="PUF81" s="34"/>
      <c r="PUG81" s="34"/>
      <c r="PUH81" s="34"/>
      <c r="PUI81" s="34"/>
      <c r="PUJ81" s="34"/>
      <c r="PUK81" s="34"/>
      <c r="PUL81" s="34"/>
      <c r="PUM81" s="34"/>
      <c r="PUN81" s="34"/>
      <c r="PUO81" s="34"/>
      <c r="PUP81" s="34"/>
      <c r="PUQ81" s="34"/>
      <c r="PUR81" s="34"/>
      <c r="PUS81" s="34"/>
      <c r="PUT81" s="34"/>
      <c r="PUU81" s="34"/>
      <c r="PUV81" s="34"/>
      <c r="PUW81" s="34"/>
      <c r="PUX81" s="34"/>
      <c r="PUY81" s="34"/>
      <c r="PUZ81" s="34"/>
      <c r="PVA81" s="34"/>
      <c r="PVB81" s="34"/>
      <c r="PVC81" s="34"/>
      <c r="PVD81" s="34"/>
      <c r="PVE81" s="34"/>
      <c r="PVF81" s="34"/>
      <c r="PVG81" s="34"/>
      <c r="PVH81" s="34"/>
      <c r="PVI81" s="34"/>
      <c r="PVJ81" s="34"/>
      <c r="PVK81" s="34"/>
      <c r="PVL81" s="34"/>
      <c r="PVM81" s="34"/>
      <c r="PVN81" s="34"/>
      <c r="PVO81" s="34"/>
      <c r="PVP81" s="34"/>
      <c r="PVQ81" s="34"/>
      <c r="PVR81" s="34"/>
      <c r="PVS81" s="34"/>
      <c r="PVT81" s="34"/>
      <c r="PVU81" s="34"/>
      <c r="PVV81" s="34"/>
      <c r="PVW81" s="34"/>
      <c r="PVX81" s="34"/>
      <c r="PVY81" s="34"/>
      <c r="PVZ81" s="34"/>
      <c r="PWA81" s="34"/>
      <c r="PWB81" s="34"/>
      <c r="PWC81" s="34"/>
      <c r="PWD81" s="34"/>
      <c r="PWE81" s="34"/>
      <c r="PWF81" s="34"/>
      <c r="PWG81" s="34"/>
      <c r="PWH81" s="34"/>
      <c r="PWI81" s="34"/>
      <c r="PWJ81" s="34"/>
      <c r="PWK81" s="34"/>
      <c r="PWL81" s="34"/>
      <c r="PWM81" s="34"/>
      <c r="PWN81" s="34"/>
      <c r="PWO81" s="34"/>
      <c r="PWP81" s="34"/>
      <c r="PWQ81" s="34"/>
      <c r="PWR81" s="34"/>
      <c r="PWS81" s="34"/>
      <c r="PWT81" s="34"/>
      <c r="PWU81" s="34"/>
      <c r="PWV81" s="34"/>
      <c r="PWW81" s="34"/>
      <c r="PWX81" s="34"/>
      <c r="PWY81" s="34"/>
      <c r="PWZ81" s="34"/>
      <c r="PXA81" s="34"/>
      <c r="PXB81" s="34"/>
      <c r="PXC81" s="34"/>
      <c r="PXD81" s="34"/>
      <c r="PXE81" s="34"/>
      <c r="PXF81" s="34"/>
      <c r="PXG81" s="34"/>
      <c r="PXH81" s="34"/>
      <c r="PXI81" s="34"/>
      <c r="PXJ81" s="34"/>
      <c r="PXK81" s="34"/>
      <c r="PXL81" s="34"/>
      <c r="PXM81" s="34"/>
      <c r="PXN81" s="34"/>
      <c r="PXO81" s="34"/>
      <c r="PXP81" s="34"/>
      <c r="PXQ81" s="34"/>
      <c r="PXR81" s="34"/>
      <c r="PXS81" s="34"/>
      <c r="PXT81" s="34"/>
      <c r="PXU81" s="34"/>
      <c r="PXV81" s="34"/>
      <c r="PXW81" s="34"/>
      <c r="PXX81" s="34"/>
      <c r="PXY81" s="34"/>
      <c r="PXZ81" s="34"/>
      <c r="PYA81" s="34"/>
      <c r="PYB81" s="34"/>
      <c r="PYC81" s="34"/>
      <c r="PYD81" s="34"/>
      <c r="PYE81" s="34"/>
      <c r="PYF81" s="34"/>
      <c r="PYG81" s="34"/>
      <c r="PYH81" s="34"/>
      <c r="PYI81" s="34"/>
      <c r="PYJ81" s="34"/>
      <c r="PYK81" s="34"/>
      <c r="PYL81" s="34"/>
      <c r="PYM81" s="34"/>
      <c r="PYN81" s="34"/>
      <c r="PYO81" s="34"/>
      <c r="PYP81" s="34"/>
      <c r="PYQ81" s="34"/>
      <c r="PYR81" s="34"/>
      <c r="PYS81" s="34"/>
      <c r="PYT81" s="34"/>
      <c r="PYU81" s="34"/>
      <c r="PYV81" s="34"/>
      <c r="PYW81" s="34"/>
      <c r="PYX81" s="34"/>
      <c r="PYY81" s="34"/>
      <c r="PYZ81" s="34"/>
      <c r="PZA81" s="34"/>
      <c r="PZB81" s="34"/>
      <c r="PZC81" s="34"/>
      <c r="PZD81" s="34"/>
      <c r="PZE81" s="34"/>
      <c r="PZF81" s="34"/>
      <c r="PZG81" s="34"/>
      <c r="PZH81" s="34"/>
      <c r="PZI81" s="34"/>
      <c r="PZJ81" s="34"/>
      <c r="PZK81" s="34"/>
      <c r="PZL81" s="34"/>
      <c r="PZM81" s="34"/>
      <c r="PZN81" s="34"/>
      <c r="PZO81" s="34"/>
      <c r="PZP81" s="34"/>
      <c r="PZQ81" s="34"/>
      <c r="PZR81" s="34"/>
      <c r="PZS81" s="34"/>
      <c r="PZT81" s="34"/>
      <c r="PZU81" s="34"/>
      <c r="PZV81" s="34"/>
      <c r="PZW81" s="34"/>
      <c r="PZX81" s="34"/>
      <c r="PZY81" s="34"/>
      <c r="PZZ81" s="34"/>
      <c r="QAA81" s="34"/>
      <c r="QAB81" s="34"/>
      <c r="QAC81" s="34"/>
      <c r="QAD81" s="34"/>
      <c r="QAE81" s="34"/>
      <c r="QAF81" s="34"/>
      <c r="QAG81" s="34"/>
      <c r="QAH81" s="34"/>
      <c r="QAI81" s="34"/>
      <c r="QAJ81" s="34"/>
      <c r="QAK81" s="34"/>
      <c r="QAL81" s="34"/>
      <c r="QAM81" s="34"/>
      <c r="QAN81" s="34"/>
      <c r="QAO81" s="34"/>
      <c r="QAP81" s="34"/>
      <c r="QAQ81" s="34"/>
      <c r="QAR81" s="34"/>
      <c r="QAS81" s="34"/>
      <c r="QAT81" s="34"/>
      <c r="QAU81" s="34"/>
      <c r="QAV81" s="34"/>
      <c r="QAW81" s="34"/>
      <c r="QAX81" s="34"/>
      <c r="QAY81" s="34"/>
      <c r="QAZ81" s="34"/>
      <c r="QBA81" s="34"/>
      <c r="QBB81" s="34"/>
      <c r="QBC81" s="34"/>
      <c r="QBD81" s="34"/>
      <c r="QBE81" s="34"/>
      <c r="QBF81" s="34"/>
      <c r="QBG81" s="34"/>
      <c r="QBH81" s="34"/>
      <c r="QBI81" s="34"/>
      <c r="QBJ81" s="34"/>
      <c r="QBK81" s="34"/>
      <c r="QBL81" s="34"/>
      <c r="QBM81" s="34"/>
      <c r="QBN81" s="34"/>
      <c r="QBO81" s="34"/>
      <c r="QBP81" s="34"/>
      <c r="QBQ81" s="34"/>
      <c r="QBR81" s="34"/>
      <c r="QBS81" s="34"/>
      <c r="QBT81" s="34"/>
      <c r="QBU81" s="34"/>
      <c r="QBV81" s="34"/>
      <c r="QBW81" s="34"/>
      <c r="QBX81" s="34"/>
      <c r="QBY81" s="34"/>
      <c r="QBZ81" s="34"/>
      <c r="QCA81" s="34"/>
      <c r="QCB81" s="34"/>
      <c r="QCC81" s="34"/>
      <c r="QCD81" s="34"/>
      <c r="QCE81" s="34"/>
      <c r="QCF81" s="34"/>
      <c r="QCG81" s="34"/>
      <c r="QCH81" s="34"/>
      <c r="QCI81" s="34"/>
      <c r="QCJ81" s="34"/>
      <c r="QCK81" s="34"/>
      <c r="QCL81" s="34"/>
      <c r="QCM81" s="34"/>
      <c r="QCN81" s="34"/>
      <c r="QCO81" s="34"/>
      <c r="QCP81" s="34"/>
      <c r="QCQ81" s="34"/>
      <c r="QCR81" s="34"/>
      <c r="QCS81" s="34"/>
      <c r="QCT81" s="34"/>
      <c r="QCU81" s="34"/>
      <c r="QCV81" s="34"/>
      <c r="QCW81" s="34"/>
      <c r="QCX81" s="34"/>
      <c r="QCY81" s="34"/>
      <c r="QCZ81" s="34"/>
      <c r="QDA81" s="34"/>
      <c r="QDB81" s="34"/>
      <c r="QDC81" s="34"/>
      <c r="QDD81" s="34"/>
      <c r="QDE81" s="34"/>
      <c r="QDF81" s="34"/>
      <c r="QDG81" s="34"/>
      <c r="QDH81" s="34"/>
      <c r="QDI81" s="34"/>
      <c r="QDJ81" s="34"/>
      <c r="QDK81" s="34"/>
      <c r="QDL81" s="34"/>
      <c r="QDM81" s="34"/>
      <c r="QDN81" s="34"/>
      <c r="QDO81" s="34"/>
      <c r="QDP81" s="34"/>
      <c r="QDQ81" s="34"/>
      <c r="QDR81" s="34"/>
      <c r="QDS81" s="34"/>
      <c r="QDT81" s="34"/>
      <c r="QDU81" s="34"/>
      <c r="QDV81" s="34"/>
      <c r="QDW81" s="34"/>
      <c r="QDX81" s="34"/>
      <c r="QDY81" s="34"/>
      <c r="QDZ81" s="34"/>
      <c r="QEA81" s="34"/>
      <c r="QEB81" s="34"/>
      <c r="QEC81" s="34"/>
      <c r="QED81" s="34"/>
      <c r="QEE81" s="34"/>
      <c r="QEF81" s="34"/>
      <c r="QEG81" s="34"/>
      <c r="QEH81" s="34"/>
      <c r="QEI81" s="34"/>
      <c r="QEJ81" s="34"/>
      <c r="QEK81" s="34"/>
      <c r="QEL81" s="34"/>
      <c r="QEM81" s="34"/>
      <c r="QEN81" s="34"/>
      <c r="QEO81" s="34"/>
      <c r="QEP81" s="34"/>
      <c r="QEQ81" s="34"/>
      <c r="QER81" s="34"/>
      <c r="QES81" s="34"/>
      <c r="QET81" s="34"/>
      <c r="QEU81" s="34"/>
      <c r="QEV81" s="34"/>
      <c r="QEW81" s="34"/>
      <c r="QEX81" s="34"/>
      <c r="QEY81" s="34"/>
      <c r="QEZ81" s="34"/>
      <c r="QFA81" s="34"/>
      <c r="QFB81" s="34"/>
      <c r="QFC81" s="34"/>
      <c r="QFD81" s="34"/>
      <c r="QFE81" s="34"/>
      <c r="QFF81" s="34"/>
      <c r="QFG81" s="34"/>
      <c r="QFH81" s="34"/>
      <c r="QFI81" s="34"/>
      <c r="QFJ81" s="34"/>
      <c r="QFK81" s="34"/>
      <c r="QFL81" s="34"/>
      <c r="QFM81" s="34"/>
      <c r="QFN81" s="34"/>
      <c r="QFO81" s="34"/>
      <c r="QFP81" s="34"/>
      <c r="QFQ81" s="34"/>
      <c r="QFR81" s="34"/>
      <c r="QFS81" s="34"/>
      <c r="QFT81" s="34"/>
      <c r="QFU81" s="34"/>
      <c r="QFV81" s="34"/>
      <c r="QFW81" s="34"/>
      <c r="QFX81" s="34"/>
      <c r="QFY81" s="34"/>
      <c r="QFZ81" s="34"/>
      <c r="QGA81" s="34"/>
      <c r="QGB81" s="34"/>
      <c r="QGC81" s="34"/>
      <c r="QGD81" s="34"/>
      <c r="QGE81" s="34"/>
      <c r="QGF81" s="34"/>
      <c r="QGG81" s="34"/>
      <c r="QGH81" s="34"/>
      <c r="QGI81" s="34"/>
      <c r="QGJ81" s="34"/>
      <c r="QGK81" s="34"/>
      <c r="QGL81" s="34"/>
      <c r="QGM81" s="34"/>
      <c r="QGN81" s="34"/>
      <c r="QGO81" s="34"/>
      <c r="QGP81" s="34"/>
      <c r="QGQ81" s="34"/>
      <c r="QGR81" s="34"/>
      <c r="QGS81" s="34"/>
      <c r="QGT81" s="34"/>
      <c r="QGU81" s="34"/>
      <c r="QGV81" s="34"/>
      <c r="QGW81" s="34"/>
      <c r="QGX81" s="34"/>
      <c r="QGY81" s="34"/>
      <c r="QGZ81" s="34"/>
      <c r="QHA81" s="34"/>
      <c r="QHB81" s="34"/>
      <c r="QHC81" s="34"/>
      <c r="QHD81" s="34"/>
      <c r="QHE81" s="34"/>
      <c r="QHF81" s="34"/>
      <c r="QHG81" s="34"/>
      <c r="QHH81" s="34"/>
      <c r="QHI81" s="34"/>
      <c r="QHJ81" s="34"/>
      <c r="QHK81" s="34"/>
      <c r="QHL81" s="34"/>
      <c r="QHM81" s="34"/>
      <c r="QHN81" s="34"/>
      <c r="QHO81" s="34"/>
      <c r="QHP81" s="34"/>
      <c r="QHQ81" s="34"/>
      <c r="QHR81" s="34"/>
      <c r="QHS81" s="34"/>
      <c r="QHT81" s="34"/>
      <c r="QHU81" s="34"/>
      <c r="QHV81" s="34"/>
      <c r="QHW81" s="34"/>
      <c r="QHX81" s="34"/>
      <c r="QHY81" s="34"/>
      <c r="QHZ81" s="34"/>
      <c r="QIA81" s="34"/>
      <c r="QIB81" s="34"/>
      <c r="QIC81" s="34"/>
      <c r="QID81" s="34"/>
      <c r="QIE81" s="34"/>
      <c r="QIF81" s="34"/>
      <c r="QIG81" s="34"/>
      <c r="QIH81" s="34"/>
      <c r="QII81" s="34"/>
      <c r="QIJ81" s="34"/>
      <c r="QIK81" s="34"/>
      <c r="QIL81" s="34"/>
      <c r="QIM81" s="34"/>
      <c r="QIN81" s="34"/>
      <c r="QIO81" s="34"/>
      <c r="QIP81" s="34"/>
      <c r="QIQ81" s="34"/>
      <c r="QIR81" s="34"/>
      <c r="QIS81" s="34"/>
      <c r="QIT81" s="34"/>
      <c r="QIU81" s="34"/>
      <c r="QIV81" s="34"/>
      <c r="QIW81" s="34"/>
      <c r="QIX81" s="34"/>
      <c r="QIY81" s="34"/>
      <c r="QIZ81" s="34"/>
      <c r="QJA81" s="34"/>
      <c r="QJB81" s="34"/>
      <c r="QJC81" s="34"/>
      <c r="QJD81" s="34"/>
      <c r="QJE81" s="34"/>
      <c r="QJF81" s="34"/>
      <c r="QJG81" s="34"/>
      <c r="QJH81" s="34"/>
      <c r="QJI81" s="34"/>
      <c r="QJJ81" s="34"/>
      <c r="QJK81" s="34"/>
      <c r="QJL81" s="34"/>
      <c r="QJM81" s="34"/>
      <c r="QJN81" s="34"/>
      <c r="QJO81" s="34"/>
      <c r="QJP81" s="34"/>
      <c r="QJQ81" s="34"/>
      <c r="QJR81" s="34"/>
      <c r="QJS81" s="34"/>
      <c r="QJT81" s="34"/>
      <c r="QJU81" s="34"/>
      <c r="QJV81" s="34"/>
      <c r="QJW81" s="34"/>
      <c r="QJX81" s="34"/>
      <c r="QJY81" s="34"/>
      <c r="QJZ81" s="34"/>
      <c r="QKA81" s="34"/>
      <c r="QKB81" s="34"/>
      <c r="QKC81" s="34"/>
      <c r="QKD81" s="34"/>
      <c r="QKE81" s="34"/>
      <c r="QKF81" s="34"/>
      <c r="QKG81" s="34"/>
      <c r="QKH81" s="34"/>
      <c r="QKI81" s="34"/>
      <c r="QKJ81" s="34"/>
      <c r="QKK81" s="34"/>
      <c r="QKL81" s="34"/>
      <c r="QKM81" s="34"/>
      <c r="QKN81" s="34"/>
      <c r="QKO81" s="34"/>
      <c r="QKP81" s="34"/>
      <c r="QKQ81" s="34"/>
      <c r="QKR81" s="34"/>
      <c r="QKS81" s="34"/>
      <c r="QKT81" s="34"/>
      <c r="QKU81" s="34"/>
      <c r="QKV81" s="34"/>
      <c r="QKW81" s="34"/>
      <c r="QKX81" s="34"/>
      <c r="QKY81" s="34"/>
      <c r="QKZ81" s="34"/>
      <c r="QLA81" s="34"/>
      <c r="QLB81" s="34"/>
      <c r="QLC81" s="34"/>
      <c r="QLD81" s="34"/>
      <c r="QLE81" s="34"/>
      <c r="QLF81" s="34"/>
      <c r="QLG81" s="34"/>
      <c r="QLH81" s="34"/>
      <c r="QLI81" s="34"/>
      <c r="QLJ81" s="34"/>
      <c r="QLK81" s="34"/>
      <c r="QLL81" s="34"/>
      <c r="QLM81" s="34"/>
      <c r="QLN81" s="34"/>
      <c r="QLO81" s="34"/>
      <c r="QLP81" s="34"/>
      <c r="QLQ81" s="34"/>
      <c r="QLR81" s="34"/>
      <c r="QLS81" s="34"/>
      <c r="QLT81" s="34"/>
      <c r="QLU81" s="34"/>
      <c r="QLV81" s="34"/>
      <c r="QLW81" s="34"/>
      <c r="QLX81" s="34"/>
      <c r="QLY81" s="34"/>
      <c r="QLZ81" s="34"/>
      <c r="QMA81" s="34"/>
      <c r="QMB81" s="34"/>
      <c r="QMC81" s="34"/>
      <c r="QMD81" s="34"/>
      <c r="QME81" s="34"/>
      <c r="QMF81" s="34"/>
      <c r="QMG81" s="34"/>
      <c r="QMH81" s="34"/>
      <c r="QMI81" s="34"/>
      <c r="QMJ81" s="34"/>
      <c r="QMK81" s="34"/>
      <c r="QML81" s="34"/>
      <c r="QMM81" s="34"/>
      <c r="QMN81" s="34"/>
      <c r="QMO81" s="34"/>
      <c r="QMP81" s="34"/>
      <c r="QMQ81" s="34"/>
      <c r="QMR81" s="34"/>
      <c r="QMS81" s="34"/>
      <c r="QMT81" s="34"/>
      <c r="QMU81" s="34"/>
      <c r="QMV81" s="34"/>
      <c r="QMW81" s="34"/>
      <c r="QMX81" s="34"/>
      <c r="QMY81" s="34"/>
      <c r="QMZ81" s="34"/>
      <c r="QNA81" s="34"/>
      <c r="QNB81" s="34"/>
      <c r="QNC81" s="34"/>
      <c r="QND81" s="34"/>
      <c r="QNE81" s="34"/>
      <c r="QNF81" s="34"/>
      <c r="QNG81" s="34"/>
      <c r="QNH81" s="34"/>
      <c r="QNI81" s="34"/>
      <c r="QNJ81" s="34"/>
      <c r="QNK81" s="34"/>
      <c r="QNL81" s="34"/>
      <c r="QNM81" s="34"/>
      <c r="QNN81" s="34"/>
      <c r="QNO81" s="34"/>
      <c r="QNP81" s="34"/>
      <c r="QNQ81" s="34"/>
      <c r="QNR81" s="34"/>
      <c r="QNS81" s="34"/>
      <c r="QNT81" s="34"/>
      <c r="QNU81" s="34"/>
      <c r="QNV81" s="34"/>
      <c r="QNW81" s="34"/>
      <c r="QNX81" s="34"/>
      <c r="QNY81" s="34"/>
      <c r="QNZ81" s="34"/>
      <c r="QOA81" s="34"/>
      <c r="QOB81" s="34"/>
      <c r="QOC81" s="34"/>
      <c r="QOD81" s="34"/>
      <c r="QOE81" s="34"/>
      <c r="QOF81" s="34"/>
      <c r="QOG81" s="34"/>
      <c r="QOH81" s="34"/>
      <c r="QOI81" s="34"/>
      <c r="QOJ81" s="34"/>
      <c r="QOK81" s="34"/>
      <c r="QOL81" s="34"/>
      <c r="QOM81" s="34"/>
      <c r="QON81" s="34"/>
      <c r="QOO81" s="34"/>
      <c r="QOP81" s="34"/>
      <c r="QOQ81" s="34"/>
      <c r="QOR81" s="34"/>
      <c r="QOS81" s="34"/>
      <c r="QOT81" s="34"/>
      <c r="QOU81" s="34"/>
      <c r="QOV81" s="34"/>
      <c r="QOW81" s="34"/>
      <c r="QOX81" s="34"/>
      <c r="QOY81" s="34"/>
      <c r="QOZ81" s="34"/>
      <c r="QPA81" s="34"/>
      <c r="QPB81" s="34"/>
      <c r="QPC81" s="34"/>
      <c r="QPD81" s="34"/>
      <c r="QPE81" s="34"/>
      <c r="QPF81" s="34"/>
      <c r="QPG81" s="34"/>
      <c r="QPH81" s="34"/>
      <c r="QPI81" s="34"/>
      <c r="QPJ81" s="34"/>
      <c r="QPK81" s="34"/>
      <c r="QPL81" s="34"/>
      <c r="QPM81" s="34"/>
      <c r="QPN81" s="34"/>
      <c r="QPO81" s="34"/>
      <c r="QPP81" s="34"/>
      <c r="QPQ81" s="34"/>
      <c r="QPR81" s="34"/>
      <c r="QPS81" s="34"/>
      <c r="QPT81" s="34"/>
      <c r="QPU81" s="34"/>
      <c r="QPV81" s="34"/>
      <c r="QPW81" s="34"/>
      <c r="QPX81" s="34"/>
      <c r="QPY81" s="34"/>
      <c r="QPZ81" s="34"/>
      <c r="QQA81" s="34"/>
      <c r="QQB81" s="34"/>
      <c r="QQC81" s="34"/>
      <c r="QQD81" s="34"/>
      <c r="QQE81" s="34"/>
      <c r="QQF81" s="34"/>
      <c r="QQG81" s="34"/>
      <c r="QQH81" s="34"/>
      <c r="QQI81" s="34"/>
      <c r="QQJ81" s="34"/>
      <c r="QQK81" s="34"/>
      <c r="QQL81" s="34"/>
      <c r="QQM81" s="34"/>
      <c r="QQN81" s="34"/>
      <c r="QQO81" s="34"/>
      <c r="QQP81" s="34"/>
      <c r="QQQ81" s="34"/>
      <c r="QQR81" s="34"/>
      <c r="QQS81" s="34"/>
      <c r="QQT81" s="34"/>
      <c r="QQU81" s="34"/>
      <c r="QQV81" s="34"/>
      <c r="QQW81" s="34"/>
      <c r="QQX81" s="34"/>
      <c r="QQY81" s="34"/>
      <c r="QQZ81" s="34"/>
      <c r="QRA81" s="34"/>
      <c r="QRB81" s="34"/>
      <c r="QRC81" s="34"/>
      <c r="QRD81" s="34"/>
      <c r="QRE81" s="34"/>
      <c r="QRF81" s="34"/>
      <c r="QRG81" s="34"/>
      <c r="QRH81" s="34"/>
      <c r="QRI81" s="34"/>
      <c r="QRJ81" s="34"/>
      <c r="QRK81" s="34"/>
      <c r="QRL81" s="34"/>
      <c r="QRM81" s="34"/>
      <c r="QRN81" s="34"/>
      <c r="QRO81" s="34"/>
      <c r="QRP81" s="34"/>
      <c r="QRQ81" s="34"/>
      <c r="QRR81" s="34"/>
      <c r="QRS81" s="34"/>
      <c r="QRT81" s="34"/>
      <c r="QRU81" s="34"/>
      <c r="QRV81" s="34"/>
      <c r="QRW81" s="34"/>
      <c r="QRX81" s="34"/>
      <c r="QRY81" s="34"/>
      <c r="QRZ81" s="34"/>
      <c r="QSA81" s="34"/>
      <c r="QSB81" s="34"/>
      <c r="QSC81" s="34"/>
      <c r="QSD81" s="34"/>
      <c r="QSE81" s="34"/>
      <c r="QSF81" s="34"/>
      <c r="QSG81" s="34"/>
      <c r="QSH81" s="34"/>
      <c r="QSI81" s="34"/>
      <c r="QSJ81" s="34"/>
      <c r="QSK81" s="34"/>
      <c r="QSL81" s="34"/>
      <c r="QSM81" s="34"/>
      <c r="QSN81" s="34"/>
      <c r="QSO81" s="34"/>
      <c r="QSP81" s="34"/>
      <c r="QSQ81" s="34"/>
      <c r="QSR81" s="34"/>
      <c r="QSS81" s="34"/>
      <c r="QST81" s="34"/>
      <c r="QSU81" s="34"/>
      <c r="QSV81" s="34"/>
      <c r="QSW81" s="34"/>
      <c r="QSX81" s="34"/>
      <c r="QSY81" s="34"/>
      <c r="QSZ81" s="34"/>
      <c r="QTA81" s="34"/>
      <c r="QTB81" s="34"/>
      <c r="QTC81" s="34"/>
      <c r="QTD81" s="34"/>
      <c r="QTE81" s="34"/>
      <c r="QTF81" s="34"/>
      <c r="QTG81" s="34"/>
      <c r="QTH81" s="34"/>
      <c r="QTI81" s="34"/>
      <c r="QTJ81" s="34"/>
      <c r="QTK81" s="34"/>
      <c r="QTL81" s="34"/>
      <c r="QTM81" s="34"/>
      <c r="QTN81" s="34"/>
      <c r="QTO81" s="34"/>
      <c r="QTP81" s="34"/>
      <c r="QTQ81" s="34"/>
      <c r="QTR81" s="34"/>
      <c r="QTS81" s="34"/>
      <c r="QTT81" s="34"/>
      <c r="QTU81" s="34"/>
      <c r="QTV81" s="34"/>
      <c r="QTW81" s="34"/>
      <c r="QTX81" s="34"/>
      <c r="QTY81" s="34"/>
      <c r="QTZ81" s="34"/>
      <c r="QUA81" s="34"/>
      <c r="QUB81" s="34"/>
      <c r="QUC81" s="34"/>
      <c r="QUD81" s="34"/>
      <c r="QUE81" s="34"/>
      <c r="QUF81" s="34"/>
      <c r="QUG81" s="34"/>
      <c r="QUH81" s="34"/>
      <c r="QUI81" s="34"/>
      <c r="QUJ81" s="34"/>
      <c r="QUK81" s="34"/>
      <c r="QUL81" s="34"/>
      <c r="QUM81" s="34"/>
      <c r="QUN81" s="34"/>
      <c r="QUO81" s="34"/>
      <c r="QUP81" s="34"/>
      <c r="QUQ81" s="34"/>
      <c r="QUR81" s="34"/>
      <c r="QUS81" s="34"/>
      <c r="QUT81" s="34"/>
      <c r="QUU81" s="34"/>
      <c r="QUV81" s="34"/>
      <c r="QUW81" s="34"/>
      <c r="QUX81" s="34"/>
      <c r="QUY81" s="34"/>
      <c r="QUZ81" s="34"/>
      <c r="QVA81" s="34"/>
      <c r="QVB81" s="34"/>
      <c r="QVC81" s="34"/>
      <c r="QVD81" s="34"/>
      <c r="QVE81" s="34"/>
      <c r="QVF81" s="34"/>
      <c r="QVG81" s="34"/>
      <c r="QVH81" s="34"/>
      <c r="QVI81" s="34"/>
      <c r="QVJ81" s="34"/>
      <c r="QVK81" s="34"/>
      <c r="QVL81" s="34"/>
      <c r="QVM81" s="34"/>
      <c r="QVN81" s="34"/>
      <c r="QVO81" s="34"/>
      <c r="QVP81" s="34"/>
      <c r="QVQ81" s="34"/>
      <c r="QVR81" s="34"/>
      <c r="QVS81" s="34"/>
      <c r="QVT81" s="34"/>
      <c r="QVU81" s="34"/>
      <c r="QVV81" s="34"/>
      <c r="QVW81" s="34"/>
      <c r="QVX81" s="34"/>
      <c r="QVY81" s="34"/>
      <c r="QVZ81" s="34"/>
      <c r="QWA81" s="34"/>
      <c r="QWB81" s="34"/>
      <c r="QWC81" s="34"/>
      <c r="QWD81" s="34"/>
      <c r="QWE81" s="34"/>
      <c r="QWF81" s="34"/>
      <c r="QWG81" s="34"/>
      <c r="QWH81" s="34"/>
      <c r="QWI81" s="34"/>
      <c r="QWJ81" s="34"/>
      <c r="QWK81" s="34"/>
      <c r="QWL81" s="34"/>
      <c r="QWM81" s="34"/>
      <c r="QWN81" s="34"/>
      <c r="QWO81" s="34"/>
      <c r="QWP81" s="34"/>
      <c r="QWQ81" s="34"/>
      <c r="QWR81" s="34"/>
      <c r="QWS81" s="34"/>
      <c r="QWT81" s="34"/>
      <c r="QWU81" s="34"/>
      <c r="QWV81" s="34"/>
      <c r="QWW81" s="34"/>
      <c r="QWX81" s="34"/>
      <c r="QWY81" s="34"/>
      <c r="QWZ81" s="34"/>
      <c r="QXA81" s="34"/>
      <c r="QXB81" s="34"/>
      <c r="QXC81" s="34"/>
      <c r="QXD81" s="34"/>
      <c r="QXE81" s="34"/>
      <c r="QXF81" s="34"/>
      <c r="QXG81" s="34"/>
      <c r="QXH81" s="34"/>
      <c r="QXI81" s="34"/>
      <c r="QXJ81" s="34"/>
      <c r="QXK81" s="34"/>
      <c r="QXL81" s="34"/>
      <c r="QXM81" s="34"/>
      <c r="QXN81" s="34"/>
      <c r="QXO81" s="34"/>
      <c r="QXP81" s="34"/>
      <c r="QXQ81" s="34"/>
      <c r="QXR81" s="34"/>
      <c r="QXS81" s="34"/>
      <c r="QXT81" s="34"/>
      <c r="QXU81" s="34"/>
      <c r="QXV81" s="34"/>
      <c r="QXW81" s="34"/>
      <c r="QXX81" s="34"/>
      <c r="QXY81" s="34"/>
      <c r="QXZ81" s="34"/>
      <c r="QYA81" s="34"/>
      <c r="QYB81" s="34"/>
      <c r="QYC81" s="34"/>
      <c r="QYD81" s="34"/>
      <c r="QYE81" s="34"/>
      <c r="QYF81" s="34"/>
      <c r="QYG81" s="34"/>
      <c r="QYH81" s="34"/>
      <c r="QYI81" s="34"/>
      <c r="QYJ81" s="34"/>
      <c r="QYK81" s="34"/>
      <c r="QYL81" s="34"/>
      <c r="QYM81" s="34"/>
      <c r="QYN81" s="34"/>
      <c r="QYO81" s="34"/>
      <c r="QYP81" s="34"/>
      <c r="QYQ81" s="34"/>
      <c r="QYR81" s="34"/>
      <c r="QYS81" s="34"/>
      <c r="QYT81" s="34"/>
      <c r="QYU81" s="34"/>
      <c r="QYV81" s="34"/>
      <c r="QYW81" s="34"/>
      <c r="QYX81" s="34"/>
      <c r="QYY81" s="34"/>
      <c r="QYZ81" s="34"/>
      <c r="QZA81" s="34"/>
      <c r="QZB81" s="34"/>
      <c r="QZC81" s="34"/>
      <c r="QZD81" s="34"/>
      <c r="QZE81" s="34"/>
      <c r="QZF81" s="34"/>
      <c r="QZG81" s="34"/>
      <c r="QZH81" s="34"/>
      <c r="QZI81" s="34"/>
      <c r="QZJ81" s="34"/>
      <c r="QZK81" s="34"/>
      <c r="QZL81" s="34"/>
      <c r="QZM81" s="34"/>
      <c r="QZN81" s="34"/>
      <c r="QZO81" s="34"/>
      <c r="QZP81" s="34"/>
      <c r="QZQ81" s="34"/>
      <c r="QZR81" s="34"/>
      <c r="QZS81" s="34"/>
      <c r="QZT81" s="34"/>
      <c r="QZU81" s="34"/>
      <c r="QZV81" s="34"/>
      <c r="QZW81" s="34"/>
      <c r="QZX81" s="34"/>
      <c r="QZY81" s="34"/>
      <c r="QZZ81" s="34"/>
      <c r="RAA81" s="34"/>
      <c r="RAB81" s="34"/>
      <c r="RAC81" s="34"/>
      <c r="RAD81" s="34"/>
      <c r="RAE81" s="34"/>
      <c r="RAF81" s="34"/>
      <c r="RAG81" s="34"/>
      <c r="RAH81" s="34"/>
      <c r="RAI81" s="34"/>
      <c r="RAJ81" s="34"/>
      <c r="RAK81" s="34"/>
      <c r="RAL81" s="34"/>
      <c r="RAM81" s="34"/>
      <c r="RAN81" s="34"/>
      <c r="RAO81" s="34"/>
      <c r="RAP81" s="34"/>
      <c r="RAQ81" s="34"/>
      <c r="RAR81" s="34"/>
      <c r="RAS81" s="34"/>
      <c r="RAT81" s="34"/>
      <c r="RAU81" s="34"/>
      <c r="RAV81" s="34"/>
      <c r="RAW81" s="34"/>
      <c r="RAX81" s="34"/>
      <c r="RAY81" s="34"/>
      <c r="RAZ81" s="34"/>
      <c r="RBA81" s="34"/>
      <c r="RBB81" s="34"/>
      <c r="RBC81" s="34"/>
      <c r="RBD81" s="34"/>
      <c r="RBE81" s="34"/>
      <c r="RBF81" s="34"/>
      <c r="RBG81" s="34"/>
      <c r="RBH81" s="34"/>
      <c r="RBI81" s="34"/>
      <c r="RBJ81" s="34"/>
      <c r="RBK81" s="34"/>
      <c r="RBL81" s="34"/>
      <c r="RBM81" s="34"/>
      <c r="RBN81" s="34"/>
      <c r="RBO81" s="34"/>
      <c r="RBP81" s="34"/>
      <c r="RBQ81" s="34"/>
      <c r="RBR81" s="34"/>
      <c r="RBS81" s="34"/>
      <c r="RBT81" s="34"/>
      <c r="RBU81" s="34"/>
      <c r="RBV81" s="34"/>
      <c r="RBW81" s="34"/>
      <c r="RBX81" s="34"/>
      <c r="RBY81" s="34"/>
      <c r="RBZ81" s="34"/>
      <c r="RCA81" s="34"/>
      <c r="RCB81" s="34"/>
      <c r="RCC81" s="34"/>
      <c r="RCD81" s="34"/>
      <c r="RCE81" s="34"/>
      <c r="RCF81" s="34"/>
      <c r="RCG81" s="34"/>
      <c r="RCH81" s="34"/>
      <c r="RCI81" s="34"/>
      <c r="RCJ81" s="34"/>
      <c r="RCK81" s="34"/>
      <c r="RCL81" s="34"/>
      <c r="RCM81" s="34"/>
      <c r="RCN81" s="34"/>
      <c r="RCO81" s="34"/>
      <c r="RCP81" s="34"/>
      <c r="RCQ81" s="34"/>
      <c r="RCR81" s="34"/>
      <c r="RCS81" s="34"/>
      <c r="RCT81" s="34"/>
      <c r="RCU81" s="34"/>
      <c r="RCV81" s="34"/>
      <c r="RCW81" s="34"/>
      <c r="RCX81" s="34"/>
      <c r="RCY81" s="34"/>
      <c r="RCZ81" s="34"/>
      <c r="RDA81" s="34"/>
      <c r="RDB81" s="34"/>
      <c r="RDC81" s="34"/>
      <c r="RDD81" s="34"/>
      <c r="RDE81" s="34"/>
      <c r="RDF81" s="34"/>
      <c r="RDG81" s="34"/>
      <c r="RDH81" s="34"/>
      <c r="RDI81" s="34"/>
      <c r="RDJ81" s="34"/>
      <c r="RDK81" s="34"/>
      <c r="RDL81" s="34"/>
      <c r="RDM81" s="34"/>
      <c r="RDN81" s="34"/>
      <c r="RDO81" s="34"/>
      <c r="RDP81" s="34"/>
      <c r="RDQ81" s="34"/>
      <c r="RDR81" s="34"/>
      <c r="RDS81" s="34"/>
      <c r="RDT81" s="34"/>
      <c r="RDU81" s="34"/>
      <c r="RDV81" s="34"/>
      <c r="RDW81" s="34"/>
      <c r="RDX81" s="34"/>
      <c r="RDY81" s="34"/>
      <c r="RDZ81" s="34"/>
      <c r="REA81" s="34"/>
      <c r="REB81" s="34"/>
      <c r="REC81" s="34"/>
      <c r="RED81" s="34"/>
      <c r="REE81" s="34"/>
      <c r="REF81" s="34"/>
      <c r="REG81" s="34"/>
      <c r="REH81" s="34"/>
      <c r="REI81" s="34"/>
      <c r="REJ81" s="34"/>
      <c r="REK81" s="34"/>
      <c r="REL81" s="34"/>
      <c r="REM81" s="34"/>
      <c r="REN81" s="34"/>
      <c r="REO81" s="34"/>
      <c r="REP81" s="34"/>
      <c r="REQ81" s="34"/>
      <c r="RER81" s="34"/>
      <c r="RES81" s="34"/>
      <c r="RET81" s="34"/>
      <c r="REU81" s="34"/>
      <c r="REV81" s="34"/>
      <c r="REW81" s="34"/>
      <c r="REX81" s="34"/>
      <c r="REY81" s="34"/>
      <c r="REZ81" s="34"/>
      <c r="RFA81" s="34"/>
      <c r="RFB81" s="34"/>
      <c r="RFC81" s="34"/>
      <c r="RFD81" s="34"/>
      <c r="RFE81" s="34"/>
      <c r="RFF81" s="34"/>
      <c r="RFG81" s="34"/>
      <c r="RFH81" s="34"/>
      <c r="RFI81" s="34"/>
      <c r="RFJ81" s="34"/>
      <c r="RFK81" s="34"/>
      <c r="RFL81" s="34"/>
      <c r="RFM81" s="34"/>
      <c r="RFN81" s="34"/>
      <c r="RFO81" s="34"/>
      <c r="RFP81" s="34"/>
      <c r="RFQ81" s="34"/>
      <c r="RFR81" s="34"/>
      <c r="RFS81" s="34"/>
      <c r="RFT81" s="34"/>
      <c r="RFU81" s="34"/>
      <c r="RFV81" s="34"/>
      <c r="RFW81" s="34"/>
      <c r="RFX81" s="34"/>
      <c r="RFY81" s="34"/>
      <c r="RFZ81" s="34"/>
      <c r="RGA81" s="34"/>
      <c r="RGB81" s="34"/>
      <c r="RGC81" s="34"/>
      <c r="RGD81" s="34"/>
      <c r="RGE81" s="34"/>
      <c r="RGF81" s="34"/>
      <c r="RGG81" s="34"/>
      <c r="RGH81" s="34"/>
      <c r="RGI81" s="34"/>
      <c r="RGJ81" s="34"/>
      <c r="RGK81" s="34"/>
      <c r="RGL81" s="34"/>
      <c r="RGM81" s="34"/>
      <c r="RGN81" s="34"/>
      <c r="RGO81" s="34"/>
      <c r="RGP81" s="34"/>
      <c r="RGQ81" s="34"/>
      <c r="RGR81" s="34"/>
      <c r="RGS81" s="34"/>
      <c r="RGT81" s="34"/>
      <c r="RGU81" s="34"/>
      <c r="RGV81" s="34"/>
      <c r="RGW81" s="34"/>
      <c r="RGX81" s="34"/>
      <c r="RGY81" s="34"/>
      <c r="RGZ81" s="34"/>
      <c r="RHA81" s="34"/>
      <c r="RHB81" s="34"/>
      <c r="RHC81" s="34"/>
      <c r="RHD81" s="34"/>
      <c r="RHE81" s="34"/>
      <c r="RHF81" s="34"/>
      <c r="RHG81" s="34"/>
      <c r="RHH81" s="34"/>
      <c r="RHI81" s="34"/>
      <c r="RHJ81" s="34"/>
      <c r="RHK81" s="34"/>
      <c r="RHL81" s="34"/>
      <c r="RHM81" s="34"/>
      <c r="RHN81" s="34"/>
      <c r="RHO81" s="34"/>
      <c r="RHP81" s="34"/>
      <c r="RHQ81" s="34"/>
      <c r="RHR81" s="34"/>
      <c r="RHS81" s="34"/>
      <c r="RHT81" s="34"/>
      <c r="RHU81" s="34"/>
      <c r="RHV81" s="34"/>
      <c r="RHW81" s="34"/>
      <c r="RHX81" s="34"/>
      <c r="RHY81" s="34"/>
      <c r="RHZ81" s="34"/>
      <c r="RIA81" s="34"/>
      <c r="RIB81" s="34"/>
      <c r="RIC81" s="34"/>
      <c r="RID81" s="34"/>
      <c r="RIE81" s="34"/>
      <c r="RIF81" s="34"/>
      <c r="RIG81" s="34"/>
      <c r="RIH81" s="34"/>
      <c r="RII81" s="34"/>
      <c r="RIJ81" s="34"/>
      <c r="RIK81" s="34"/>
      <c r="RIL81" s="34"/>
      <c r="RIM81" s="34"/>
      <c r="RIN81" s="34"/>
      <c r="RIO81" s="34"/>
      <c r="RIP81" s="34"/>
      <c r="RIQ81" s="34"/>
      <c r="RIR81" s="34"/>
      <c r="RIS81" s="34"/>
      <c r="RIT81" s="34"/>
      <c r="RIU81" s="34"/>
      <c r="RIV81" s="34"/>
      <c r="RIW81" s="34"/>
      <c r="RIX81" s="34"/>
      <c r="RIY81" s="34"/>
      <c r="RIZ81" s="34"/>
      <c r="RJA81" s="34"/>
      <c r="RJB81" s="34"/>
      <c r="RJC81" s="34"/>
      <c r="RJD81" s="34"/>
      <c r="RJE81" s="34"/>
      <c r="RJF81" s="34"/>
      <c r="RJG81" s="34"/>
      <c r="RJH81" s="34"/>
      <c r="RJI81" s="34"/>
      <c r="RJJ81" s="34"/>
      <c r="RJK81" s="34"/>
      <c r="RJL81" s="34"/>
      <c r="RJM81" s="34"/>
      <c r="RJN81" s="34"/>
      <c r="RJO81" s="34"/>
      <c r="RJP81" s="34"/>
      <c r="RJQ81" s="34"/>
      <c r="RJR81" s="34"/>
      <c r="RJS81" s="34"/>
      <c r="RJT81" s="34"/>
      <c r="RJU81" s="34"/>
      <c r="RJV81" s="34"/>
      <c r="RJW81" s="34"/>
      <c r="RJX81" s="34"/>
      <c r="RJY81" s="34"/>
      <c r="RJZ81" s="34"/>
      <c r="RKA81" s="34"/>
      <c r="RKB81" s="34"/>
      <c r="RKC81" s="34"/>
      <c r="RKD81" s="34"/>
      <c r="RKE81" s="34"/>
      <c r="RKF81" s="34"/>
      <c r="RKG81" s="34"/>
      <c r="RKH81" s="34"/>
      <c r="RKI81" s="34"/>
      <c r="RKJ81" s="34"/>
      <c r="RKK81" s="34"/>
      <c r="RKL81" s="34"/>
      <c r="RKM81" s="34"/>
      <c r="RKN81" s="34"/>
      <c r="RKO81" s="34"/>
      <c r="RKP81" s="34"/>
      <c r="RKQ81" s="34"/>
      <c r="RKR81" s="34"/>
      <c r="RKS81" s="34"/>
      <c r="RKT81" s="34"/>
      <c r="RKU81" s="34"/>
      <c r="RKV81" s="34"/>
      <c r="RKW81" s="34"/>
      <c r="RKX81" s="34"/>
      <c r="RKY81" s="34"/>
      <c r="RKZ81" s="34"/>
      <c r="RLA81" s="34"/>
      <c r="RLB81" s="34"/>
      <c r="RLC81" s="34"/>
      <c r="RLD81" s="34"/>
      <c r="RLE81" s="34"/>
      <c r="RLF81" s="34"/>
      <c r="RLG81" s="34"/>
      <c r="RLH81" s="34"/>
      <c r="RLI81" s="34"/>
      <c r="RLJ81" s="34"/>
      <c r="RLK81" s="34"/>
      <c r="RLL81" s="34"/>
      <c r="RLM81" s="34"/>
      <c r="RLN81" s="34"/>
      <c r="RLO81" s="34"/>
      <c r="RLP81" s="34"/>
      <c r="RLQ81" s="34"/>
      <c r="RLR81" s="34"/>
      <c r="RLS81" s="34"/>
      <c r="RLT81" s="34"/>
      <c r="RLU81" s="34"/>
      <c r="RLV81" s="34"/>
      <c r="RLW81" s="34"/>
      <c r="RLX81" s="34"/>
      <c r="RLY81" s="34"/>
      <c r="RLZ81" s="34"/>
      <c r="RMA81" s="34"/>
      <c r="RMB81" s="34"/>
      <c r="RMC81" s="34"/>
      <c r="RMD81" s="34"/>
      <c r="RME81" s="34"/>
      <c r="RMF81" s="34"/>
      <c r="RMG81" s="34"/>
      <c r="RMH81" s="34"/>
      <c r="RMI81" s="34"/>
      <c r="RMJ81" s="34"/>
      <c r="RMK81" s="34"/>
      <c r="RML81" s="34"/>
      <c r="RMM81" s="34"/>
      <c r="RMN81" s="34"/>
      <c r="RMO81" s="34"/>
      <c r="RMP81" s="34"/>
      <c r="RMQ81" s="34"/>
      <c r="RMR81" s="34"/>
      <c r="RMS81" s="34"/>
      <c r="RMT81" s="34"/>
      <c r="RMU81" s="34"/>
      <c r="RMV81" s="34"/>
      <c r="RMW81" s="34"/>
      <c r="RMX81" s="34"/>
      <c r="RMY81" s="34"/>
      <c r="RMZ81" s="34"/>
      <c r="RNA81" s="34"/>
      <c r="RNB81" s="34"/>
      <c r="RNC81" s="34"/>
      <c r="RND81" s="34"/>
      <c r="RNE81" s="34"/>
      <c r="RNF81" s="34"/>
      <c r="RNG81" s="34"/>
      <c r="RNH81" s="34"/>
      <c r="RNI81" s="34"/>
      <c r="RNJ81" s="34"/>
      <c r="RNK81" s="34"/>
      <c r="RNL81" s="34"/>
      <c r="RNM81" s="34"/>
      <c r="RNN81" s="34"/>
      <c r="RNO81" s="34"/>
      <c r="RNP81" s="34"/>
      <c r="RNQ81" s="34"/>
      <c r="RNR81" s="34"/>
      <c r="RNS81" s="34"/>
      <c r="RNT81" s="34"/>
      <c r="RNU81" s="34"/>
      <c r="RNV81" s="34"/>
      <c r="RNW81" s="34"/>
      <c r="RNX81" s="34"/>
      <c r="RNY81" s="34"/>
      <c r="RNZ81" s="34"/>
      <c r="ROA81" s="34"/>
      <c r="ROB81" s="34"/>
      <c r="ROC81" s="34"/>
      <c r="ROD81" s="34"/>
      <c r="ROE81" s="34"/>
      <c r="ROF81" s="34"/>
      <c r="ROG81" s="34"/>
      <c r="ROH81" s="34"/>
      <c r="ROI81" s="34"/>
      <c r="ROJ81" s="34"/>
      <c r="ROK81" s="34"/>
      <c r="ROL81" s="34"/>
      <c r="ROM81" s="34"/>
      <c r="RON81" s="34"/>
      <c r="ROO81" s="34"/>
      <c r="ROP81" s="34"/>
      <c r="ROQ81" s="34"/>
      <c r="ROR81" s="34"/>
      <c r="ROS81" s="34"/>
      <c r="ROT81" s="34"/>
      <c r="ROU81" s="34"/>
      <c r="ROV81" s="34"/>
      <c r="ROW81" s="34"/>
      <c r="ROX81" s="34"/>
      <c r="ROY81" s="34"/>
      <c r="ROZ81" s="34"/>
      <c r="RPA81" s="34"/>
      <c r="RPB81" s="34"/>
      <c r="RPC81" s="34"/>
      <c r="RPD81" s="34"/>
      <c r="RPE81" s="34"/>
      <c r="RPF81" s="34"/>
      <c r="RPG81" s="34"/>
      <c r="RPH81" s="34"/>
      <c r="RPI81" s="34"/>
      <c r="RPJ81" s="34"/>
      <c r="RPK81" s="34"/>
      <c r="RPL81" s="34"/>
      <c r="RPM81" s="34"/>
      <c r="RPN81" s="34"/>
      <c r="RPO81" s="34"/>
      <c r="RPP81" s="34"/>
      <c r="RPQ81" s="34"/>
      <c r="RPR81" s="34"/>
      <c r="RPS81" s="34"/>
      <c r="RPT81" s="34"/>
      <c r="RPU81" s="34"/>
      <c r="RPV81" s="34"/>
      <c r="RPW81" s="34"/>
      <c r="RPX81" s="34"/>
      <c r="RPY81" s="34"/>
      <c r="RPZ81" s="34"/>
      <c r="RQA81" s="34"/>
      <c r="RQB81" s="34"/>
      <c r="RQC81" s="34"/>
      <c r="RQD81" s="34"/>
      <c r="RQE81" s="34"/>
      <c r="RQF81" s="34"/>
      <c r="RQG81" s="34"/>
      <c r="RQH81" s="34"/>
      <c r="RQI81" s="34"/>
      <c r="RQJ81" s="34"/>
      <c r="RQK81" s="34"/>
      <c r="RQL81" s="34"/>
      <c r="RQM81" s="34"/>
      <c r="RQN81" s="34"/>
      <c r="RQO81" s="34"/>
      <c r="RQP81" s="34"/>
      <c r="RQQ81" s="34"/>
      <c r="RQR81" s="34"/>
      <c r="RQS81" s="34"/>
      <c r="RQT81" s="34"/>
      <c r="RQU81" s="34"/>
      <c r="RQV81" s="34"/>
      <c r="RQW81" s="34"/>
      <c r="RQX81" s="34"/>
      <c r="RQY81" s="34"/>
      <c r="RQZ81" s="34"/>
      <c r="RRA81" s="34"/>
      <c r="RRB81" s="34"/>
      <c r="RRC81" s="34"/>
      <c r="RRD81" s="34"/>
      <c r="RRE81" s="34"/>
      <c r="RRF81" s="34"/>
      <c r="RRG81" s="34"/>
      <c r="RRH81" s="34"/>
      <c r="RRI81" s="34"/>
      <c r="RRJ81" s="34"/>
      <c r="RRK81" s="34"/>
      <c r="RRL81" s="34"/>
      <c r="RRM81" s="34"/>
      <c r="RRN81" s="34"/>
      <c r="RRO81" s="34"/>
      <c r="RRP81" s="34"/>
      <c r="RRQ81" s="34"/>
      <c r="RRR81" s="34"/>
      <c r="RRS81" s="34"/>
      <c r="RRT81" s="34"/>
      <c r="RRU81" s="34"/>
      <c r="RRV81" s="34"/>
      <c r="RRW81" s="34"/>
      <c r="RRX81" s="34"/>
      <c r="RRY81" s="34"/>
      <c r="RRZ81" s="34"/>
      <c r="RSA81" s="34"/>
      <c r="RSB81" s="34"/>
      <c r="RSC81" s="34"/>
      <c r="RSD81" s="34"/>
      <c r="RSE81" s="34"/>
      <c r="RSF81" s="34"/>
      <c r="RSG81" s="34"/>
      <c r="RSH81" s="34"/>
      <c r="RSI81" s="34"/>
      <c r="RSJ81" s="34"/>
      <c r="RSK81" s="34"/>
      <c r="RSL81" s="34"/>
      <c r="RSM81" s="34"/>
      <c r="RSN81" s="34"/>
      <c r="RSO81" s="34"/>
      <c r="RSP81" s="34"/>
      <c r="RSQ81" s="34"/>
      <c r="RSR81" s="34"/>
      <c r="RSS81" s="34"/>
      <c r="RST81" s="34"/>
      <c r="RSU81" s="34"/>
      <c r="RSV81" s="34"/>
      <c r="RSW81" s="34"/>
      <c r="RSX81" s="34"/>
      <c r="RSY81" s="34"/>
      <c r="RSZ81" s="34"/>
      <c r="RTA81" s="34"/>
      <c r="RTB81" s="34"/>
      <c r="RTC81" s="34"/>
      <c r="RTD81" s="34"/>
      <c r="RTE81" s="34"/>
      <c r="RTF81" s="34"/>
      <c r="RTG81" s="34"/>
      <c r="RTH81" s="34"/>
      <c r="RTI81" s="34"/>
      <c r="RTJ81" s="34"/>
      <c r="RTK81" s="34"/>
      <c r="RTL81" s="34"/>
      <c r="RTM81" s="34"/>
      <c r="RTN81" s="34"/>
      <c r="RTO81" s="34"/>
      <c r="RTP81" s="34"/>
      <c r="RTQ81" s="34"/>
      <c r="RTR81" s="34"/>
      <c r="RTS81" s="34"/>
      <c r="RTT81" s="34"/>
      <c r="RTU81" s="34"/>
      <c r="RTV81" s="34"/>
      <c r="RTW81" s="34"/>
      <c r="RTX81" s="34"/>
      <c r="RTY81" s="34"/>
      <c r="RTZ81" s="34"/>
      <c r="RUA81" s="34"/>
      <c r="RUB81" s="34"/>
      <c r="RUC81" s="34"/>
      <c r="RUD81" s="34"/>
      <c r="RUE81" s="34"/>
      <c r="RUF81" s="34"/>
      <c r="RUG81" s="34"/>
      <c r="RUH81" s="34"/>
      <c r="RUI81" s="34"/>
      <c r="RUJ81" s="34"/>
      <c r="RUK81" s="34"/>
      <c r="RUL81" s="34"/>
      <c r="RUM81" s="34"/>
      <c r="RUN81" s="34"/>
      <c r="RUO81" s="34"/>
      <c r="RUP81" s="34"/>
      <c r="RUQ81" s="34"/>
      <c r="RUR81" s="34"/>
      <c r="RUS81" s="34"/>
      <c r="RUT81" s="34"/>
      <c r="RUU81" s="34"/>
      <c r="RUV81" s="34"/>
      <c r="RUW81" s="34"/>
      <c r="RUX81" s="34"/>
      <c r="RUY81" s="34"/>
      <c r="RUZ81" s="34"/>
      <c r="RVA81" s="34"/>
      <c r="RVB81" s="34"/>
      <c r="RVC81" s="34"/>
      <c r="RVD81" s="34"/>
      <c r="RVE81" s="34"/>
      <c r="RVF81" s="34"/>
      <c r="RVG81" s="34"/>
      <c r="RVH81" s="34"/>
      <c r="RVI81" s="34"/>
      <c r="RVJ81" s="34"/>
      <c r="RVK81" s="34"/>
      <c r="RVL81" s="34"/>
      <c r="RVM81" s="34"/>
      <c r="RVN81" s="34"/>
      <c r="RVO81" s="34"/>
      <c r="RVP81" s="34"/>
      <c r="RVQ81" s="34"/>
      <c r="RVR81" s="34"/>
      <c r="RVS81" s="34"/>
      <c r="RVT81" s="34"/>
      <c r="RVU81" s="34"/>
      <c r="RVV81" s="34"/>
      <c r="RVW81" s="34"/>
      <c r="RVX81" s="34"/>
      <c r="RVY81" s="34"/>
      <c r="RVZ81" s="34"/>
      <c r="RWA81" s="34"/>
      <c r="RWB81" s="34"/>
      <c r="RWC81" s="34"/>
      <c r="RWD81" s="34"/>
      <c r="RWE81" s="34"/>
      <c r="RWF81" s="34"/>
      <c r="RWG81" s="34"/>
      <c r="RWH81" s="34"/>
      <c r="RWI81" s="34"/>
      <c r="RWJ81" s="34"/>
      <c r="RWK81" s="34"/>
      <c r="RWL81" s="34"/>
      <c r="RWM81" s="34"/>
      <c r="RWN81" s="34"/>
      <c r="RWO81" s="34"/>
      <c r="RWP81" s="34"/>
      <c r="RWQ81" s="34"/>
      <c r="RWR81" s="34"/>
      <c r="RWS81" s="34"/>
      <c r="RWT81" s="34"/>
      <c r="RWU81" s="34"/>
      <c r="RWV81" s="34"/>
      <c r="RWW81" s="34"/>
      <c r="RWX81" s="34"/>
      <c r="RWY81" s="34"/>
      <c r="RWZ81" s="34"/>
      <c r="RXA81" s="34"/>
      <c r="RXB81" s="34"/>
      <c r="RXC81" s="34"/>
      <c r="RXD81" s="34"/>
      <c r="RXE81" s="34"/>
      <c r="RXF81" s="34"/>
      <c r="RXG81" s="34"/>
      <c r="RXH81" s="34"/>
      <c r="RXI81" s="34"/>
      <c r="RXJ81" s="34"/>
      <c r="RXK81" s="34"/>
      <c r="RXL81" s="34"/>
      <c r="RXM81" s="34"/>
      <c r="RXN81" s="34"/>
      <c r="RXO81" s="34"/>
      <c r="RXP81" s="34"/>
      <c r="RXQ81" s="34"/>
      <c r="RXR81" s="34"/>
      <c r="RXS81" s="34"/>
      <c r="RXT81" s="34"/>
      <c r="RXU81" s="34"/>
      <c r="RXV81" s="34"/>
      <c r="RXW81" s="34"/>
      <c r="RXX81" s="34"/>
      <c r="RXY81" s="34"/>
      <c r="RXZ81" s="34"/>
      <c r="RYA81" s="34"/>
      <c r="RYB81" s="34"/>
      <c r="RYC81" s="34"/>
      <c r="RYD81" s="34"/>
      <c r="RYE81" s="34"/>
      <c r="RYF81" s="34"/>
      <c r="RYG81" s="34"/>
      <c r="RYH81" s="34"/>
      <c r="RYI81" s="34"/>
      <c r="RYJ81" s="34"/>
      <c r="RYK81" s="34"/>
      <c r="RYL81" s="34"/>
      <c r="RYM81" s="34"/>
      <c r="RYN81" s="34"/>
      <c r="RYO81" s="34"/>
      <c r="RYP81" s="34"/>
      <c r="RYQ81" s="34"/>
      <c r="RYR81" s="34"/>
      <c r="RYS81" s="34"/>
      <c r="RYT81" s="34"/>
      <c r="RYU81" s="34"/>
      <c r="RYV81" s="34"/>
      <c r="RYW81" s="34"/>
      <c r="RYX81" s="34"/>
      <c r="RYY81" s="34"/>
      <c r="RYZ81" s="34"/>
      <c r="RZA81" s="34"/>
      <c r="RZB81" s="34"/>
      <c r="RZC81" s="34"/>
      <c r="RZD81" s="34"/>
      <c r="RZE81" s="34"/>
      <c r="RZF81" s="34"/>
      <c r="RZG81" s="34"/>
      <c r="RZH81" s="34"/>
      <c r="RZI81" s="34"/>
      <c r="RZJ81" s="34"/>
      <c r="RZK81" s="34"/>
      <c r="RZL81" s="34"/>
      <c r="RZM81" s="34"/>
      <c r="RZN81" s="34"/>
      <c r="RZO81" s="34"/>
      <c r="RZP81" s="34"/>
      <c r="RZQ81" s="34"/>
      <c r="RZR81" s="34"/>
      <c r="RZS81" s="34"/>
      <c r="RZT81" s="34"/>
      <c r="RZU81" s="34"/>
      <c r="RZV81" s="34"/>
      <c r="RZW81" s="34"/>
      <c r="RZX81" s="34"/>
      <c r="RZY81" s="34"/>
      <c r="RZZ81" s="34"/>
      <c r="SAA81" s="34"/>
      <c r="SAB81" s="34"/>
      <c r="SAC81" s="34"/>
      <c r="SAD81" s="34"/>
      <c r="SAE81" s="34"/>
      <c r="SAF81" s="34"/>
      <c r="SAG81" s="34"/>
      <c r="SAH81" s="34"/>
      <c r="SAI81" s="34"/>
      <c r="SAJ81" s="34"/>
      <c r="SAK81" s="34"/>
      <c r="SAL81" s="34"/>
      <c r="SAM81" s="34"/>
      <c r="SAN81" s="34"/>
      <c r="SAO81" s="34"/>
      <c r="SAP81" s="34"/>
      <c r="SAQ81" s="34"/>
      <c r="SAR81" s="34"/>
      <c r="SAS81" s="34"/>
      <c r="SAT81" s="34"/>
      <c r="SAU81" s="34"/>
      <c r="SAV81" s="34"/>
      <c r="SAW81" s="34"/>
      <c r="SAX81" s="34"/>
      <c r="SAY81" s="34"/>
      <c r="SAZ81" s="34"/>
      <c r="SBA81" s="34"/>
      <c r="SBB81" s="34"/>
      <c r="SBC81" s="34"/>
      <c r="SBD81" s="34"/>
      <c r="SBE81" s="34"/>
      <c r="SBF81" s="34"/>
      <c r="SBG81" s="34"/>
      <c r="SBH81" s="34"/>
      <c r="SBI81" s="34"/>
      <c r="SBJ81" s="34"/>
      <c r="SBK81" s="34"/>
      <c r="SBL81" s="34"/>
      <c r="SBM81" s="34"/>
      <c r="SBN81" s="34"/>
      <c r="SBO81" s="34"/>
      <c r="SBP81" s="34"/>
      <c r="SBQ81" s="34"/>
      <c r="SBR81" s="34"/>
      <c r="SBS81" s="34"/>
      <c r="SBT81" s="34"/>
      <c r="SBU81" s="34"/>
      <c r="SBV81" s="34"/>
      <c r="SBW81" s="34"/>
      <c r="SBX81" s="34"/>
      <c r="SBY81" s="34"/>
      <c r="SBZ81" s="34"/>
      <c r="SCA81" s="34"/>
      <c r="SCB81" s="34"/>
      <c r="SCC81" s="34"/>
      <c r="SCD81" s="34"/>
      <c r="SCE81" s="34"/>
      <c r="SCF81" s="34"/>
      <c r="SCG81" s="34"/>
      <c r="SCH81" s="34"/>
      <c r="SCI81" s="34"/>
      <c r="SCJ81" s="34"/>
      <c r="SCK81" s="34"/>
      <c r="SCL81" s="34"/>
      <c r="SCM81" s="34"/>
      <c r="SCN81" s="34"/>
      <c r="SCO81" s="34"/>
      <c r="SCP81" s="34"/>
      <c r="SCQ81" s="34"/>
      <c r="SCR81" s="34"/>
      <c r="SCS81" s="34"/>
      <c r="SCT81" s="34"/>
      <c r="SCU81" s="34"/>
      <c r="SCV81" s="34"/>
      <c r="SCW81" s="34"/>
      <c r="SCX81" s="34"/>
      <c r="SCY81" s="34"/>
      <c r="SCZ81" s="34"/>
      <c r="SDA81" s="34"/>
      <c r="SDB81" s="34"/>
      <c r="SDC81" s="34"/>
      <c r="SDD81" s="34"/>
      <c r="SDE81" s="34"/>
      <c r="SDF81" s="34"/>
      <c r="SDG81" s="34"/>
      <c r="SDH81" s="34"/>
      <c r="SDI81" s="34"/>
      <c r="SDJ81" s="34"/>
      <c r="SDK81" s="34"/>
      <c r="SDL81" s="34"/>
      <c r="SDM81" s="34"/>
      <c r="SDN81" s="34"/>
      <c r="SDO81" s="34"/>
      <c r="SDP81" s="34"/>
      <c r="SDQ81" s="34"/>
      <c r="SDR81" s="34"/>
      <c r="SDS81" s="34"/>
      <c r="SDT81" s="34"/>
      <c r="SDU81" s="34"/>
      <c r="SDV81" s="34"/>
      <c r="SDW81" s="34"/>
      <c r="SDX81" s="34"/>
      <c r="SDY81" s="34"/>
      <c r="SDZ81" s="34"/>
      <c r="SEA81" s="34"/>
      <c r="SEB81" s="34"/>
      <c r="SEC81" s="34"/>
      <c r="SED81" s="34"/>
      <c r="SEE81" s="34"/>
      <c r="SEF81" s="34"/>
      <c r="SEG81" s="34"/>
      <c r="SEH81" s="34"/>
      <c r="SEI81" s="34"/>
      <c r="SEJ81" s="34"/>
      <c r="SEK81" s="34"/>
      <c r="SEL81" s="34"/>
      <c r="SEM81" s="34"/>
      <c r="SEN81" s="34"/>
      <c r="SEO81" s="34"/>
      <c r="SEP81" s="34"/>
      <c r="SEQ81" s="34"/>
      <c r="SER81" s="34"/>
      <c r="SES81" s="34"/>
      <c r="SET81" s="34"/>
      <c r="SEU81" s="34"/>
      <c r="SEV81" s="34"/>
      <c r="SEW81" s="34"/>
      <c r="SEX81" s="34"/>
      <c r="SEY81" s="34"/>
      <c r="SEZ81" s="34"/>
      <c r="SFA81" s="34"/>
      <c r="SFB81" s="34"/>
      <c r="SFC81" s="34"/>
      <c r="SFD81" s="34"/>
      <c r="SFE81" s="34"/>
      <c r="SFF81" s="34"/>
      <c r="SFG81" s="34"/>
      <c r="SFH81" s="34"/>
      <c r="SFI81" s="34"/>
      <c r="SFJ81" s="34"/>
      <c r="SFK81" s="34"/>
      <c r="SFL81" s="34"/>
      <c r="SFM81" s="34"/>
      <c r="SFN81" s="34"/>
      <c r="SFO81" s="34"/>
      <c r="SFP81" s="34"/>
      <c r="SFQ81" s="34"/>
      <c r="SFR81" s="34"/>
      <c r="SFS81" s="34"/>
      <c r="SFT81" s="34"/>
      <c r="SFU81" s="34"/>
      <c r="SFV81" s="34"/>
      <c r="SFW81" s="34"/>
      <c r="SFX81" s="34"/>
      <c r="SFY81" s="34"/>
      <c r="SFZ81" s="34"/>
      <c r="SGA81" s="34"/>
      <c r="SGB81" s="34"/>
      <c r="SGC81" s="34"/>
      <c r="SGD81" s="34"/>
      <c r="SGE81" s="34"/>
      <c r="SGF81" s="34"/>
      <c r="SGG81" s="34"/>
      <c r="SGH81" s="34"/>
      <c r="SGI81" s="34"/>
      <c r="SGJ81" s="34"/>
      <c r="SGK81" s="34"/>
      <c r="SGL81" s="34"/>
      <c r="SGM81" s="34"/>
      <c r="SGN81" s="34"/>
      <c r="SGO81" s="34"/>
      <c r="SGP81" s="34"/>
      <c r="SGQ81" s="34"/>
      <c r="SGR81" s="34"/>
      <c r="SGS81" s="34"/>
      <c r="SGT81" s="34"/>
      <c r="SGU81" s="34"/>
      <c r="SGV81" s="34"/>
      <c r="SGW81" s="34"/>
      <c r="SGX81" s="34"/>
      <c r="SGY81" s="34"/>
      <c r="SGZ81" s="34"/>
      <c r="SHA81" s="34"/>
      <c r="SHB81" s="34"/>
      <c r="SHC81" s="34"/>
      <c r="SHD81" s="34"/>
      <c r="SHE81" s="34"/>
      <c r="SHF81" s="34"/>
      <c r="SHG81" s="34"/>
      <c r="SHH81" s="34"/>
      <c r="SHI81" s="34"/>
      <c r="SHJ81" s="34"/>
      <c r="SHK81" s="34"/>
      <c r="SHL81" s="34"/>
      <c r="SHM81" s="34"/>
      <c r="SHN81" s="34"/>
      <c r="SHO81" s="34"/>
      <c r="SHP81" s="34"/>
      <c r="SHQ81" s="34"/>
      <c r="SHR81" s="34"/>
      <c r="SHS81" s="34"/>
      <c r="SHT81" s="34"/>
      <c r="SHU81" s="34"/>
      <c r="SHV81" s="34"/>
      <c r="SHW81" s="34"/>
      <c r="SHX81" s="34"/>
      <c r="SHY81" s="34"/>
      <c r="SHZ81" s="34"/>
      <c r="SIA81" s="34"/>
      <c r="SIB81" s="34"/>
      <c r="SIC81" s="34"/>
      <c r="SID81" s="34"/>
      <c r="SIE81" s="34"/>
      <c r="SIF81" s="34"/>
      <c r="SIG81" s="34"/>
      <c r="SIH81" s="34"/>
      <c r="SII81" s="34"/>
      <c r="SIJ81" s="34"/>
      <c r="SIK81" s="34"/>
      <c r="SIL81" s="34"/>
      <c r="SIM81" s="34"/>
      <c r="SIN81" s="34"/>
      <c r="SIO81" s="34"/>
      <c r="SIP81" s="34"/>
      <c r="SIQ81" s="34"/>
      <c r="SIR81" s="34"/>
      <c r="SIS81" s="34"/>
      <c r="SIT81" s="34"/>
      <c r="SIU81" s="34"/>
      <c r="SIV81" s="34"/>
      <c r="SIW81" s="34"/>
      <c r="SIX81" s="34"/>
      <c r="SIY81" s="34"/>
      <c r="SIZ81" s="34"/>
      <c r="SJA81" s="34"/>
      <c r="SJB81" s="34"/>
      <c r="SJC81" s="34"/>
      <c r="SJD81" s="34"/>
      <c r="SJE81" s="34"/>
      <c r="SJF81" s="34"/>
      <c r="SJG81" s="34"/>
      <c r="SJH81" s="34"/>
      <c r="SJI81" s="34"/>
      <c r="SJJ81" s="34"/>
      <c r="SJK81" s="34"/>
      <c r="SJL81" s="34"/>
      <c r="SJM81" s="34"/>
      <c r="SJN81" s="34"/>
      <c r="SJO81" s="34"/>
      <c r="SJP81" s="34"/>
      <c r="SJQ81" s="34"/>
      <c r="SJR81" s="34"/>
      <c r="SJS81" s="34"/>
      <c r="SJT81" s="34"/>
      <c r="SJU81" s="34"/>
      <c r="SJV81" s="34"/>
      <c r="SJW81" s="34"/>
      <c r="SJX81" s="34"/>
      <c r="SJY81" s="34"/>
      <c r="SJZ81" s="34"/>
      <c r="SKA81" s="34"/>
      <c r="SKB81" s="34"/>
      <c r="SKC81" s="34"/>
      <c r="SKD81" s="34"/>
      <c r="SKE81" s="34"/>
      <c r="SKF81" s="34"/>
      <c r="SKG81" s="34"/>
      <c r="SKH81" s="34"/>
      <c r="SKI81" s="34"/>
      <c r="SKJ81" s="34"/>
      <c r="SKK81" s="34"/>
      <c r="SKL81" s="34"/>
      <c r="SKM81" s="34"/>
      <c r="SKN81" s="34"/>
      <c r="SKO81" s="34"/>
      <c r="SKP81" s="34"/>
      <c r="SKQ81" s="34"/>
      <c r="SKR81" s="34"/>
      <c r="SKS81" s="34"/>
      <c r="SKT81" s="34"/>
      <c r="SKU81" s="34"/>
      <c r="SKV81" s="34"/>
      <c r="SKW81" s="34"/>
      <c r="SKX81" s="34"/>
      <c r="SKY81" s="34"/>
      <c r="SKZ81" s="34"/>
      <c r="SLA81" s="34"/>
      <c r="SLB81" s="34"/>
      <c r="SLC81" s="34"/>
      <c r="SLD81" s="34"/>
      <c r="SLE81" s="34"/>
      <c r="SLF81" s="34"/>
      <c r="SLG81" s="34"/>
      <c r="SLH81" s="34"/>
      <c r="SLI81" s="34"/>
      <c r="SLJ81" s="34"/>
      <c r="SLK81" s="34"/>
      <c r="SLL81" s="34"/>
      <c r="SLM81" s="34"/>
      <c r="SLN81" s="34"/>
      <c r="SLO81" s="34"/>
      <c r="SLP81" s="34"/>
      <c r="SLQ81" s="34"/>
      <c r="SLR81" s="34"/>
      <c r="SLS81" s="34"/>
      <c r="SLT81" s="34"/>
      <c r="SLU81" s="34"/>
      <c r="SLV81" s="34"/>
      <c r="SLW81" s="34"/>
      <c r="SLX81" s="34"/>
      <c r="SLY81" s="34"/>
      <c r="SLZ81" s="34"/>
      <c r="SMA81" s="34"/>
      <c r="SMB81" s="34"/>
      <c r="SMC81" s="34"/>
      <c r="SMD81" s="34"/>
      <c r="SME81" s="34"/>
      <c r="SMF81" s="34"/>
      <c r="SMG81" s="34"/>
      <c r="SMH81" s="34"/>
      <c r="SMI81" s="34"/>
      <c r="SMJ81" s="34"/>
      <c r="SMK81" s="34"/>
      <c r="SML81" s="34"/>
      <c r="SMM81" s="34"/>
      <c r="SMN81" s="34"/>
      <c r="SMO81" s="34"/>
      <c r="SMP81" s="34"/>
      <c r="SMQ81" s="34"/>
      <c r="SMR81" s="34"/>
      <c r="SMS81" s="34"/>
      <c r="SMT81" s="34"/>
      <c r="SMU81" s="34"/>
      <c r="SMV81" s="34"/>
      <c r="SMW81" s="34"/>
      <c r="SMX81" s="34"/>
      <c r="SMY81" s="34"/>
      <c r="SMZ81" s="34"/>
      <c r="SNA81" s="34"/>
      <c r="SNB81" s="34"/>
      <c r="SNC81" s="34"/>
      <c r="SND81" s="34"/>
      <c r="SNE81" s="34"/>
      <c r="SNF81" s="34"/>
      <c r="SNG81" s="34"/>
      <c r="SNH81" s="34"/>
      <c r="SNI81" s="34"/>
      <c r="SNJ81" s="34"/>
      <c r="SNK81" s="34"/>
      <c r="SNL81" s="34"/>
      <c r="SNM81" s="34"/>
      <c r="SNN81" s="34"/>
      <c r="SNO81" s="34"/>
      <c r="SNP81" s="34"/>
      <c r="SNQ81" s="34"/>
      <c r="SNR81" s="34"/>
      <c r="SNS81" s="34"/>
      <c r="SNT81" s="34"/>
      <c r="SNU81" s="34"/>
      <c r="SNV81" s="34"/>
      <c r="SNW81" s="34"/>
      <c r="SNX81" s="34"/>
      <c r="SNY81" s="34"/>
      <c r="SNZ81" s="34"/>
      <c r="SOA81" s="34"/>
      <c r="SOB81" s="34"/>
      <c r="SOC81" s="34"/>
      <c r="SOD81" s="34"/>
      <c r="SOE81" s="34"/>
      <c r="SOF81" s="34"/>
      <c r="SOG81" s="34"/>
      <c r="SOH81" s="34"/>
      <c r="SOI81" s="34"/>
      <c r="SOJ81" s="34"/>
      <c r="SOK81" s="34"/>
      <c r="SOL81" s="34"/>
      <c r="SOM81" s="34"/>
      <c r="SON81" s="34"/>
      <c r="SOO81" s="34"/>
      <c r="SOP81" s="34"/>
      <c r="SOQ81" s="34"/>
      <c r="SOR81" s="34"/>
      <c r="SOS81" s="34"/>
      <c r="SOT81" s="34"/>
      <c r="SOU81" s="34"/>
      <c r="SOV81" s="34"/>
      <c r="SOW81" s="34"/>
      <c r="SOX81" s="34"/>
      <c r="SOY81" s="34"/>
      <c r="SOZ81" s="34"/>
      <c r="SPA81" s="34"/>
      <c r="SPB81" s="34"/>
      <c r="SPC81" s="34"/>
      <c r="SPD81" s="34"/>
      <c r="SPE81" s="34"/>
      <c r="SPF81" s="34"/>
      <c r="SPG81" s="34"/>
      <c r="SPH81" s="34"/>
      <c r="SPI81" s="34"/>
      <c r="SPJ81" s="34"/>
      <c r="SPK81" s="34"/>
      <c r="SPL81" s="34"/>
      <c r="SPM81" s="34"/>
      <c r="SPN81" s="34"/>
      <c r="SPO81" s="34"/>
      <c r="SPP81" s="34"/>
      <c r="SPQ81" s="34"/>
      <c r="SPR81" s="34"/>
      <c r="SPS81" s="34"/>
      <c r="SPT81" s="34"/>
      <c r="SPU81" s="34"/>
      <c r="SPV81" s="34"/>
      <c r="SPW81" s="34"/>
      <c r="SPX81" s="34"/>
      <c r="SPY81" s="34"/>
      <c r="SPZ81" s="34"/>
      <c r="SQA81" s="34"/>
      <c r="SQB81" s="34"/>
      <c r="SQC81" s="34"/>
      <c r="SQD81" s="34"/>
      <c r="SQE81" s="34"/>
      <c r="SQF81" s="34"/>
      <c r="SQG81" s="34"/>
      <c r="SQH81" s="34"/>
      <c r="SQI81" s="34"/>
      <c r="SQJ81" s="34"/>
      <c r="SQK81" s="34"/>
      <c r="SQL81" s="34"/>
      <c r="SQM81" s="34"/>
      <c r="SQN81" s="34"/>
      <c r="SQO81" s="34"/>
      <c r="SQP81" s="34"/>
      <c r="SQQ81" s="34"/>
      <c r="SQR81" s="34"/>
      <c r="SQS81" s="34"/>
      <c r="SQT81" s="34"/>
      <c r="SQU81" s="34"/>
      <c r="SQV81" s="34"/>
      <c r="SQW81" s="34"/>
      <c r="SQX81" s="34"/>
      <c r="SQY81" s="34"/>
      <c r="SQZ81" s="34"/>
      <c r="SRA81" s="34"/>
      <c r="SRB81" s="34"/>
      <c r="SRC81" s="34"/>
      <c r="SRD81" s="34"/>
      <c r="SRE81" s="34"/>
      <c r="SRF81" s="34"/>
      <c r="SRG81" s="34"/>
      <c r="SRH81" s="34"/>
      <c r="SRI81" s="34"/>
      <c r="SRJ81" s="34"/>
      <c r="SRK81" s="34"/>
      <c r="SRL81" s="34"/>
      <c r="SRM81" s="34"/>
      <c r="SRN81" s="34"/>
      <c r="SRO81" s="34"/>
      <c r="SRP81" s="34"/>
      <c r="SRQ81" s="34"/>
      <c r="SRR81" s="34"/>
      <c r="SRS81" s="34"/>
      <c r="SRT81" s="34"/>
      <c r="SRU81" s="34"/>
      <c r="SRV81" s="34"/>
      <c r="SRW81" s="34"/>
      <c r="SRX81" s="34"/>
      <c r="SRY81" s="34"/>
      <c r="SRZ81" s="34"/>
      <c r="SSA81" s="34"/>
      <c r="SSB81" s="34"/>
      <c r="SSC81" s="34"/>
      <c r="SSD81" s="34"/>
      <c r="SSE81" s="34"/>
      <c r="SSF81" s="34"/>
      <c r="SSG81" s="34"/>
      <c r="SSH81" s="34"/>
      <c r="SSI81" s="34"/>
      <c r="SSJ81" s="34"/>
      <c r="SSK81" s="34"/>
      <c r="SSL81" s="34"/>
      <c r="SSM81" s="34"/>
      <c r="SSN81" s="34"/>
      <c r="SSO81" s="34"/>
      <c r="SSP81" s="34"/>
      <c r="SSQ81" s="34"/>
      <c r="SSR81" s="34"/>
      <c r="SSS81" s="34"/>
      <c r="SST81" s="34"/>
      <c r="SSU81" s="34"/>
      <c r="SSV81" s="34"/>
      <c r="SSW81" s="34"/>
      <c r="SSX81" s="34"/>
      <c r="SSY81" s="34"/>
      <c r="SSZ81" s="34"/>
      <c r="STA81" s="34"/>
      <c r="STB81" s="34"/>
      <c r="STC81" s="34"/>
      <c r="STD81" s="34"/>
      <c r="STE81" s="34"/>
      <c r="STF81" s="34"/>
      <c r="STG81" s="34"/>
      <c r="STH81" s="34"/>
      <c r="STI81" s="34"/>
      <c r="STJ81" s="34"/>
      <c r="STK81" s="34"/>
      <c r="STL81" s="34"/>
      <c r="STM81" s="34"/>
      <c r="STN81" s="34"/>
      <c r="STO81" s="34"/>
      <c r="STP81" s="34"/>
      <c r="STQ81" s="34"/>
      <c r="STR81" s="34"/>
      <c r="STS81" s="34"/>
      <c r="STT81" s="34"/>
      <c r="STU81" s="34"/>
      <c r="STV81" s="34"/>
      <c r="STW81" s="34"/>
      <c r="STX81" s="34"/>
      <c r="STY81" s="34"/>
      <c r="STZ81" s="34"/>
      <c r="SUA81" s="34"/>
      <c r="SUB81" s="34"/>
      <c r="SUC81" s="34"/>
      <c r="SUD81" s="34"/>
      <c r="SUE81" s="34"/>
      <c r="SUF81" s="34"/>
      <c r="SUG81" s="34"/>
      <c r="SUH81" s="34"/>
      <c r="SUI81" s="34"/>
      <c r="SUJ81" s="34"/>
      <c r="SUK81" s="34"/>
      <c r="SUL81" s="34"/>
      <c r="SUM81" s="34"/>
      <c r="SUN81" s="34"/>
      <c r="SUO81" s="34"/>
      <c r="SUP81" s="34"/>
      <c r="SUQ81" s="34"/>
      <c r="SUR81" s="34"/>
      <c r="SUS81" s="34"/>
      <c r="SUT81" s="34"/>
      <c r="SUU81" s="34"/>
      <c r="SUV81" s="34"/>
      <c r="SUW81" s="34"/>
      <c r="SUX81" s="34"/>
      <c r="SUY81" s="34"/>
      <c r="SUZ81" s="34"/>
      <c r="SVA81" s="34"/>
      <c r="SVB81" s="34"/>
      <c r="SVC81" s="34"/>
      <c r="SVD81" s="34"/>
      <c r="SVE81" s="34"/>
      <c r="SVF81" s="34"/>
      <c r="SVG81" s="34"/>
      <c r="SVH81" s="34"/>
      <c r="SVI81" s="34"/>
      <c r="SVJ81" s="34"/>
      <c r="SVK81" s="34"/>
      <c r="SVL81" s="34"/>
      <c r="SVM81" s="34"/>
      <c r="SVN81" s="34"/>
      <c r="SVO81" s="34"/>
      <c r="SVP81" s="34"/>
      <c r="SVQ81" s="34"/>
      <c r="SVR81" s="34"/>
      <c r="SVS81" s="34"/>
      <c r="SVT81" s="34"/>
      <c r="SVU81" s="34"/>
      <c r="SVV81" s="34"/>
      <c r="SVW81" s="34"/>
      <c r="SVX81" s="34"/>
      <c r="SVY81" s="34"/>
      <c r="SVZ81" s="34"/>
      <c r="SWA81" s="34"/>
      <c r="SWB81" s="34"/>
      <c r="SWC81" s="34"/>
      <c r="SWD81" s="34"/>
      <c r="SWE81" s="34"/>
      <c r="SWF81" s="34"/>
      <c r="SWG81" s="34"/>
      <c r="SWH81" s="34"/>
      <c r="SWI81" s="34"/>
      <c r="SWJ81" s="34"/>
      <c r="SWK81" s="34"/>
      <c r="SWL81" s="34"/>
      <c r="SWM81" s="34"/>
      <c r="SWN81" s="34"/>
      <c r="SWO81" s="34"/>
      <c r="SWP81" s="34"/>
      <c r="SWQ81" s="34"/>
      <c r="SWR81" s="34"/>
      <c r="SWS81" s="34"/>
      <c r="SWT81" s="34"/>
      <c r="SWU81" s="34"/>
      <c r="SWV81" s="34"/>
      <c r="SWW81" s="34"/>
      <c r="SWX81" s="34"/>
      <c r="SWY81" s="34"/>
      <c r="SWZ81" s="34"/>
      <c r="SXA81" s="34"/>
      <c r="SXB81" s="34"/>
      <c r="SXC81" s="34"/>
      <c r="SXD81" s="34"/>
      <c r="SXE81" s="34"/>
      <c r="SXF81" s="34"/>
      <c r="SXG81" s="34"/>
      <c r="SXH81" s="34"/>
      <c r="SXI81" s="34"/>
      <c r="SXJ81" s="34"/>
      <c r="SXK81" s="34"/>
      <c r="SXL81" s="34"/>
      <c r="SXM81" s="34"/>
      <c r="SXN81" s="34"/>
      <c r="SXO81" s="34"/>
      <c r="SXP81" s="34"/>
      <c r="SXQ81" s="34"/>
      <c r="SXR81" s="34"/>
      <c r="SXS81" s="34"/>
      <c r="SXT81" s="34"/>
      <c r="SXU81" s="34"/>
      <c r="SXV81" s="34"/>
      <c r="SXW81" s="34"/>
      <c r="SXX81" s="34"/>
      <c r="SXY81" s="34"/>
      <c r="SXZ81" s="34"/>
      <c r="SYA81" s="34"/>
      <c r="SYB81" s="34"/>
      <c r="SYC81" s="34"/>
      <c r="SYD81" s="34"/>
      <c r="SYE81" s="34"/>
      <c r="SYF81" s="34"/>
      <c r="SYG81" s="34"/>
      <c r="SYH81" s="34"/>
      <c r="SYI81" s="34"/>
      <c r="SYJ81" s="34"/>
      <c r="SYK81" s="34"/>
      <c r="SYL81" s="34"/>
      <c r="SYM81" s="34"/>
      <c r="SYN81" s="34"/>
      <c r="SYO81" s="34"/>
      <c r="SYP81" s="34"/>
      <c r="SYQ81" s="34"/>
      <c r="SYR81" s="34"/>
      <c r="SYS81" s="34"/>
      <c r="SYT81" s="34"/>
      <c r="SYU81" s="34"/>
      <c r="SYV81" s="34"/>
      <c r="SYW81" s="34"/>
      <c r="SYX81" s="34"/>
      <c r="SYY81" s="34"/>
      <c r="SYZ81" s="34"/>
      <c r="SZA81" s="34"/>
      <c r="SZB81" s="34"/>
      <c r="SZC81" s="34"/>
      <c r="SZD81" s="34"/>
      <c r="SZE81" s="34"/>
      <c r="SZF81" s="34"/>
      <c r="SZG81" s="34"/>
      <c r="SZH81" s="34"/>
      <c r="SZI81" s="34"/>
      <c r="SZJ81" s="34"/>
      <c r="SZK81" s="34"/>
      <c r="SZL81" s="34"/>
      <c r="SZM81" s="34"/>
      <c r="SZN81" s="34"/>
      <c r="SZO81" s="34"/>
      <c r="SZP81" s="34"/>
      <c r="SZQ81" s="34"/>
      <c r="SZR81" s="34"/>
      <c r="SZS81" s="34"/>
      <c r="SZT81" s="34"/>
      <c r="SZU81" s="34"/>
      <c r="SZV81" s="34"/>
      <c r="SZW81" s="34"/>
      <c r="SZX81" s="34"/>
      <c r="SZY81" s="34"/>
      <c r="SZZ81" s="34"/>
      <c r="TAA81" s="34"/>
      <c r="TAB81" s="34"/>
      <c r="TAC81" s="34"/>
      <c r="TAD81" s="34"/>
      <c r="TAE81" s="34"/>
      <c r="TAF81" s="34"/>
      <c r="TAG81" s="34"/>
      <c r="TAH81" s="34"/>
      <c r="TAI81" s="34"/>
      <c r="TAJ81" s="34"/>
      <c r="TAK81" s="34"/>
      <c r="TAL81" s="34"/>
      <c r="TAM81" s="34"/>
      <c r="TAN81" s="34"/>
      <c r="TAO81" s="34"/>
      <c r="TAP81" s="34"/>
      <c r="TAQ81" s="34"/>
      <c r="TAR81" s="34"/>
      <c r="TAS81" s="34"/>
      <c r="TAT81" s="34"/>
      <c r="TAU81" s="34"/>
      <c r="TAV81" s="34"/>
      <c r="TAW81" s="34"/>
      <c r="TAX81" s="34"/>
      <c r="TAY81" s="34"/>
      <c r="TAZ81" s="34"/>
      <c r="TBA81" s="34"/>
      <c r="TBB81" s="34"/>
      <c r="TBC81" s="34"/>
      <c r="TBD81" s="34"/>
      <c r="TBE81" s="34"/>
      <c r="TBF81" s="34"/>
      <c r="TBG81" s="34"/>
      <c r="TBH81" s="34"/>
      <c r="TBI81" s="34"/>
      <c r="TBJ81" s="34"/>
      <c r="TBK81" s="34"/>
      <c r="TBL81" s="34"/>
      <c r="TBM81" s="34"/>
      <c r="TBN81" s="34"/>
      <c r="TBO81" s="34"/>
      <c r="TBP81" s="34"/>
      <c r="TBQ81" s="34"/>
      <c r="TBR81" s="34"/>
      <c r="TBS81" s="34"/>
      <c r="TBT81" s="34"/>
      <c r="TBU81" s="34"/>
      <c r="TBV81" s="34"/>
      <c r="TBW81" s="34"/>
      <c r="TBX81" s="34"/>
      <c r="TBY81" s="34"/>
      <c r="TBZ81" s="34"/>
      <c r="TCA81" s="34"/>
      <c r="TCB81" s="34"/>
      <c r="TCC81" s="34"/>
      <c r="TCD81" s="34"/>
      <c r="TCE81" s="34"/>
      <c r="TCF81" s="34"/>
      <c r="TCG81" s="34"/>
      <c r="TCH81" s="34"/>
      <c r="TCI81" s="34"/>
      <c r="TCJ81" s="34"/>
      <c r="TCK81" s="34"/>
      <c r="TCL81" s="34"/>
      <c r="TCM81" s="34"/>
      <c r="TCN81" s="34"/>
      <c r="TCO81" s="34"/>
      <c r="TCP81" s="34"/>
      <c r="TCQ81" s="34"/>
      <c r="TCR81" s="34"/>
      <c r="TCS81" s="34"/>
      <c r="TCT81" s="34"/>
      <c r="TCU81" s="34"/>
      <c r="TCV81" s="34"/>
      <c r="TCW81" s="34"/>
      <c r="TCX81" s="34"/>
      <c r="TCY81" s="34"/>
      <c r="TCZ81" s="34"/>
      <c r="TDA81" s="34"/>
      <c r="TDB81" s="34"/>
      <c r="TDC81" s="34"/>
      <c r="TDD81" s="34"/>
      <c r="TDE81" s="34"/>
      <c r="TDF81" s="34"/>
      <c r="TDG81" s="34"/>
      <c r="TDH81" s="34"/>
      <c r="TDI81" s="34"/>
      <c r="TDJ81" s="34"/>
      <c r="TDK81" s="34"/>
      <c r="TDL81" s="34"/>
      <c r="TDM81" s="34"/>
      <c r="TDN81" s="34"/>
      <c r="TDO81" s="34"/>
      <c r="TDP81" s="34"/>
      <c r="TDQ81" s="34"/>
      <c r="TDR81" s="34"/>
      <c r="TDS81" s="34"/>
      <c r="TDT81" s="34"/>
      <c r="TDU81" s="34"/>
      <c r="TDV81" s="34"/>
      <c r="TDW81" s="34"/>
      <c r="TDX81" s="34"/>
      <c r="TDY81" s="34"/>
      <c r="TDZ81" s="34"/>
      <c r="TEA81" s="34"/>
      <c r="TEB81" s="34"/>
      <c r="TEC81" s="34"/>
      <c r="TED81" s="34"/>
      <c r="TEE81" s="34"/>
      <c r="TEF81" s="34"/>
      <c r="TEG81" s="34"/>
      <c r="TEH81" s="34"/>
      <c r="TEI81" s="34"/>
      <c r="TEJ81" s="34"/>
      <c r="TEK81" s="34"/>
      <c r="TEL81" s="34"/>
      <c r="TEM81" s="34"/>
      <c r="TEN81" s="34"/>
      <c r="TEO81" s="34"/>
      <c r="TEP81" s="34"/>
      <c r="TEQ81" s="34"/>
      <c r="TER81" s="34"/>
      <c r="TES81" s="34"/>
      <c r="TET81" s="34"/>
      <c r="TEU81" s="34"/>
      <c r="TEV81" s="34"/>
      <c r="TEW81" s="34"/>
      <c r="TEX81" s="34"/>
      <c r="TEY81" s="34"/>
      <c r="TEZ81" s="34"/>
      <c r="TFA81" s="34"/>
      <c r="TFB81" s="34"/>
      <c r="TFC81" s="34"/>
      <c r="TFD81" s="34"/>
      <c r="TFE81" s="34"/>
      <c r="TFF81" s="34"/>
      <c r="TFG81" s="34"/>
      <c r="TFH81" s="34"/>
      <c r="TFI81" s="34"/>
      <c r="TFJ81" s="34"/>
      <c r="TFK81" s="34"/>
      <c r="TFL81" s="34"/>
      <c r="TFM81" s="34"/>
      <c r="TFN81" s="34"/>
      <c r="TFO81" s="34"/>
      <c r="TFP81" s="34"/>
      <c r="TFQ81" s="34"/>
      <c r="TFR81" s="34"/>
      <c r="TFS81" s="34"/>
      <c r="TFT81" s="34"/>
      <c r="TFU81" s="34"/>
      <c r="TFV81" s="34"/>
      <c r="TFW81" s="34"/>
      <c r="TFX81" s="34"/>
      <c r="TFY81" s="34"/>
      <c r="TFZ81" s="34"/>
      <c r="TGA81" s="34"/>
      <c r="TGB81" s="34"/>
      <c r="TGC81" s="34"/>
      <c r="TGD81" s="34"/>
      <c r="TGE81" s="34"/>
      <c r="TGF81" s="34"/>
      <c r="TGG81" s="34"/>
      <c r="TGH81" s="34"/>
      <c r="TGI81" s="34"/>
      <c r="TGJ81" s="34"/>
      <c r="TGK81" s="34"/>
      <c r="TGL81" s="34"/>
      <c r="TGM81" s="34"/>
      <c r="TGN81" s="34"/>
      <c r="TGO81" s="34"/>
      <c r="TGP81" s="34"/>
      <c r="TGQ81" s="34"/>
      <c r="TGR81" s="34"/>
      <c r="TGS81" s="34"/>
      <c r="TGT81" s="34"/>
      <c r="TGU81" s="34"/>
      <c r="TGV81" s="34"/>
      <c r="TGW81" s="34"/>
      <c r="TGX81" s="34"/>
      <c r="TGY81" s="34"/>
      <c r="TGZ81" s="34"/>
      <c r="THA81" s="34"/>
      <c r="THB81" s="34"/>
      <c r="THC81" s="34"/>
      <c r="THD81" s="34"/>
      <c r="THE81" s="34"/>
      <c r="THF81" s="34"/>
      <c r="THG81" s="34"/>
      <c r="THH81" s="34"/>
      <c r="THI81" s="34"/>
      <c r="THJ81" s="34"/>
      <c r="THK81" s="34"/>
      <c r="THL81" s="34"/>
      <c r="THM81" s="34"/>
      <c r="THN81" s="34"/>
      <c r="THO81" s="34"/>
      <c r="THP81" s="34"/>
      <c r="THQ81" s="34"/>
      <c r="THR81" s="34"/>
      <c r="THS81" s="34"/>
      <c r="THT81" s="34"/>
      <c r="THU81" s="34"/>
      <c r="THV81" s="34"/>
      <c r="THW81" s="34"/>
      <c r="THX81" s="34"/>
      <c r="THY81" s="34"/>
      <c r="THZ81" s="34"/>
      <c r="TIA81" s="34"/>
      <c r="TIB81" s="34"/>
      <c r="TIC81" s="34"/>
      <c r="TID81" s="34"/>
      <c r="TIE81" s="34"/>
      <c r="TIF81" s="34"/>
      <c r="TIG81" s="34"/>
      <c r="TIH81" s="34"/>
      <c r="TII81" s="34"/>
      <c r="TIJ81" s="34"/>
      <c r="TIK81" s="34"/>
      <c r="TIL81" s="34"/>
      <c r="TIM81" s="34"/>
      <c r="TIN81" s="34"/>
      <c r="TIO81" s="34"/>
      <c r="TIP81" s="34"/>
      <c r="TIQ81" s="34"/>
      <c r="TIR81" s="34"/>
      <c r="TIS81" s="34"/>
      <c r="TIT81" s="34"/>
      <c r="TIU81" s="34"/>
      <c r="TIV81" s="34"/>
      <c r="TIW81" s="34"/>
      <c r="TIX81" s="34"/>
      <c r="TIY81" s="34"/>
      <c r="TIZ81" s="34"/>
      <c r="TJA81" s="34"/>
      <c r="TJB81" s="34"/>
      <c r="TJC81" s="34"/>
      <c r="TJD81" s="34"/>
      <c r="TJE81" s="34"/>
      <c r="TJF81" s="34"/>
      <c r="TJG81" s="34"/>
      <c r="TJH81" s="34"/>
      <c r="TJI81" s="34"/>
      <c r="TJJ81" s="34"/>
      <c r="TJK81" s="34"/>
      <c r="TJL81" s="34"/>
      <c r="TJM81" s="34"/>
      <c r="TJN81" s="34"/>
      <c r="TJO81" s="34"/>
      <c r="TJP81" s="34"/>
      <c r="TJQ81" s="34"/>
      <c r="TJR81" s="34"/>
      <c r="TJS81" s="34"/>
      <c r="TJT81" s="34"/>
      <c r="TJU81" s="34"/>
      <c r="TJV81" s="34"/>
      <c r="TJW81" s="34"/>
      <c r="TJX81" s="34"/>
      <c r="TJY81" s="34"/>
      <c r="TJZ81" s="34"/>
      <c r="TKA81" s="34"/>
      <c r="TKB81" s="34"/>
      <c r="TKC81" s="34"/>
      <c r="TKD81" s="34"/>
      <c r="TKE81" s="34"/>
      <c r="TKF81" s="34"/>
      <c r="TKG81" s="34"/>
      <c r="TKH81" s="34"/>
      <c r="TKI81" s="34"/>
      <c r="TKJ81" s="34"/>
      <c r="TKK81" s="34"/>
      <c r="TKL81" s="34"/>
      <c r="TKM81" s="34"/>
      <c r="TKN81" s="34"/>
      <c r="TKO81" s="34"/>
      <c r="TKP81" s="34"/>
      <c r="TKQ81" s="34"/>
      <c r="TKR81" s="34"/>
      <c r="TKS81" s="34"/>
      <c r="TKT81" s="34"/>
      <c r="TKU81" s="34"/>
      <c r="TKV81" s="34"/>
      <c r="TKW81" s="34"/>
      <c r="TKX81" s="34"/>
      <c r="TKY81" s="34"/>
      <c r="TKZ81" s="34"/>
      <c r="TLA81" s="34"/>
      <c r="TLB81" s="34"/>
      <c r="TLC81" s="34"/>
      <c r="TLD81" s="34"/>
      <c r="TLE81" s="34"/>
      <c r="TLF81" s="34"/>
      <c r="TLG81" s="34"/>
      <c r="TLH81" s="34"/>
      <c r="TLI81" s="34"/>
      <c r="TLJ81" s="34"/>
      <c r="TLK81" s="34"/>
      <c r="TLL81" s="34"/>
      <c r="TLM81" s="34"/>
      <c r="TLN81" s="34"/>
      <c r="TLO81" s="34"/>
      <c r="TLP81" s="34"/>
      <c r="TLQ81" s="34"/>
      <c r="TLR81" s="34"/>
      <c r="TLS81" s="34"/>
      <c r="TLT81" s="34"/>
      <c r="TLU81" s="34"/>
      <c r="TLV81" s="34"/>
      <c r="TLW81" s="34"/>
      <c r="TLX81" s="34"/>
      <c r="TLY81" s="34"/>
      <c r="TLZ81" s="34"/>
      <c r="TMA81" s="34"/>
      <c r="TMB81" s="34"/>
      <c r="TMC81" s="34"/>
      <c r="TMD81" s="34"/>
      <c r="TME81" s="34"/>
      <c r="TMF81" s="34"/>
      <c r="TMG81" s="34"/>
      <c r="TMH81" s="34"/>
      <c r="TMI81" s="34"/>
      <c r="TMJ81" s="34"/>
      <c r="TMK81" s="34"/>
      <c r="TML81" s="34"/>
      <c r="TMM81" s="34"/>
      <c r="TMN81" s="34"/>
      <c r="TMO81" s="34"/>
      <c r="TMP81" s="34"/>
      <c r="TMQ81" s="34"/>
      <c r="TMR81" s="34"/>
      <c r="TMS81" s="34"/>
      <c r="TMT81" s="34"/>
      <c r="TMU81" s="34"/>
      <c r="TMV81" s="34"/>
      <c r="TMW81" s="34"/>
      <c r="TMX81" s="34"/>
      <c r="TMY81" s="34"/>
      <c r="TMZ81" s="34"/>
      <c r="TNA81" s="34"/>
      <c r="TNB81" s="34"/>
      <c r="TNC81" s="34"/>
      <c r="TND81" s="34"/>
      <c r="TNE81" s="34"/>
      <c r="TNF81" s="34"/>
      <c r="TNG81" s="34"/>
      <c r="TNH81" s="34"/>
      <c r="TNI81" s="34"/>
      <c r="TNJ81" s="34"/>
      <c r="TNK81" s="34"/>
      <c r="TNL81" s="34"/>
      <c r="TNM81" s="34"/>
      <c r="TNN81" s="34"/>
      <c r="TNO81" s="34"/>
      <c r="TNP81" s="34"/>
      <c r="TNQ81" s="34"/>
      <c r="TNR81" s="34"/>
      <c r="TNS81" s="34"/>
      <c r="TNT81" s="34"/>
      <c r="TNU81" s="34"/>
      <c r="TNV81" s="34"/>
      <c r="TNW81" s="34"/>
      <c r="TNX81" s="34"/>
      <c r="TNY81" s="34"/>
      <c r="TNZ81" s="34"/>
      <c r="TOA81" s="34"/>
      <c r="TOB81" s="34"/>
      <c r="TOC81" s="34"/>
      <c r="TOD81" s="34"/>
      <c r="TOE81" s="34"/>
      <c r="TOF81" s="34"/>
      <c r="TOG81" s="34"/>
      <c r="TOH81" s="34"/>
      <c r="TOI81" s="34"/>
      <c r="TOJ81" s="34"/>
      <c r="TOK81" s="34"/>
      <c r="TOL81" s="34"/>
      <c r="TOM81" s="34"/>
      <c r="TON81" s="34"/>
      <c r="TOO81" s="34"/>
      <c r="TOP81" s="34"/>
      <c r="TOQ81" s="34"/>
      <c r="TOR81" s="34"/>
      <c r="TOS81" s="34"/>
      <c r="TOT81" s="34"/>
      <c r="TOU81" s="34"/>
      <c r="TOV81" s="34"/>
      <c r="TOW81" s="34"/>
      <c r="TOX81" s="34"/>
      <c r="TOY81" s="34"/>
      <c r="TOZ81" s="34"/>
      <c r="TPA81" s="34"/>
      <c r="TPB81" s="34"/>
      <c r="TPC81" s="34"/>
      <c r="TPD81" s="34"/>
      <c r="TPE81" s="34"/>
      <c r="TPF81" s="34"/>
      <c r="TPG81" s="34"/>
      <c r="TPH81" s="34"/>
      <c r="TPI81" s="34"/>
      <c r="TPJ81" s="34"/>
      <c r="TPK81" s="34"/>
      <c r="TPL81" s="34"/>
      <c r="TPM81" s="34"/>
      <c r="TPN81" s="34"/>
      <c r="TPO81" s="34"/>
      <c r="TPP81" s="34"/>
      <c r="TPQ81" s="34"/>
      <c r="TPR81" s="34"/>
      <c r="TPS81" s="34"/>
      <c r="TPT81" s="34"/>
      <c r="TPU81" s="34"/>
      <c r="TPV81" s="34"/>
      <c r="TPW81" s="34"/>
      <c r="TPX81" s="34"/>
      <c r="TPY81" s="34"/>
      <c r="TPZ81" s="34"/>
      <c r="TQA81" s="34"/>
      <c r="TQB81" s="34"/>
      <c r="TQC81" s="34"/>
      <c r="TQD81" s="34"/>
      <c r="TQE81" s="34"/>
      <c r="TQF81" s="34"/>
      <c r="TQG81" s="34"/>
      <c r="TQH81" s="34"/>
      <c r="TQI81" s="34"/>
      <c r="TQJ81" s="34"/>
      <c r="TQK81" s="34"/>
      <c r="TQL81" s="34"/>
      <c r="TQM81" s="34"/>
      <c r="TQN81" s="34"/>
      <c r="TQO81" s="34"/>
      <c r="TQP81" s="34"/>
      <c r="TQQ81" s="34"/>
      <c r="TQR81" s="34"/>
      <c r="TQS81" s="34"/>
      <c r="TQT81" s="34"/>
      <c r="TQU81" s="34"/>
      <c r="TQV81" s="34"/>
      <c r="TQW81" s="34"/>
      <c r="TQX81" s="34"/>
      <c r="TQY81" s="34"/>
      <c r="TQZ81" s="34"/>
      <c r="TRA81" s="34"/>
      <c r="TRB81" s="34"/>
      <c r="TRC81" s="34"/>
      <c r="TRD81" s="34"/>
      <c r="TRE81" s="34"/>
      <c r="TRF81" s="34"/>
      <c r="TRG81" s="34"/>
      <c r="TRH81" s="34"/>
      <c r="TRI81" s="34"/>
      <c r="TRJ81" s="34"/>
      <c r="TRK81" s="34"/>
      <c r="TRL81" s="34"/>
      <c r="TRM81" s="34"/>
      <c r="TRN81" s="34"/>
      <c r="TRO81" s="34"/>
      <c r="TRP81" s="34"/>
      <c r="TRQ81" s="34"/>
      <c r="TRR81" s="34"/>
      <c r="TRS81" s="34"/>
      <c r="TRT81" s="34"/>
      <c r="TRU81" s="34"/>
      <c r="TRV81" s="34"/>
      <c r="TRW81" s="34"/>
      <c r="TRX81" s="34"/>
      <c r="TRY81" s="34"/>
      <c r="TRZ81" s="34"/>
      <c r="TSA81" s="34"/>
      <c r="TSB81" s="34"/>
      <c r="TSC81" s="34"/>
      <c r="TSD81" s="34"/>
      <c r="TSE81" s="34"/>
      <c r="TSF81" s="34"/>
      <c r="TSG81" s="34"/>
      <c r="TSH81" s="34"/>
      <c r="TSI81" s="34"/>
      <c r="TSJ81" s="34"/>
      <c r="TSK81" s="34"/>
      <c r="TSL81" s="34"/>
      <c r="TSM81" s="34"/>
      <c r="TSN81" s="34"/>
      <c r="TSO81" s="34"/>
      <c r="TSP81" s="34"/>
      <c r="TSQ81" s="34"/>
      <c r="TSR81" s="34"/>
      <c r="TSS81" s="34"/>
      <c r="TST81" s="34"/>
      <c r="TSU81" s="34"/>
      <c r="TSV81" s="34"/>
      <c r="TSW81" s="34"/>
      <c r="TSX81" s="34"/>
      <c r="TSY81" s="34"/>
      <c r="TSZ81" s="34"/>
      <c r="TTA81" s="34"/>
      <c r="TTB81" s="34"/>
      <c r="TTC81" s="34"/>
      <c r="TTD81" s="34"/>
      <c r="TTE81" s="34"/>
      <c r="TTF81" s="34"/>
      <c r="TTG81" s="34"/>
      <c r="TTH81" s="34"/>
      <c r="TTI81" s="34"/>
      <c r="TTJ81" s="34"/>
      <c r="TTK81" s="34"/>
      <c r="TTL81" s="34"/>
      <c r="TTM81" s="34"/>
      <c r="TTN81" s="34"/>
      <c r="TTO81" s="34"/>
      <c r="TTP81" s="34"/>
      <c r="TTQ81" s="34"/>
      <c r="TTR81" s="34"/>
      <c r="TTS81" s="34"/>
      <c r="TTT81" s="34"/>
      <c r="TTU81" s="34"/>
      <c r="TTV81" s="34"/>
      <c r="TTW81" s="34"/>
      <c r="TTX81" s="34"/>
      <c r="TTY81" s="34"/>
      <c r="TTZ81" s="34"/>
      <c r="TUA81" s="34"/>
      <c r="TUB81" s="34"/>
      <c r="TUC81" s="34"/>
      <c r="TUD81" s="34"/>
      <c r="TUE81" s="34"/>
      <c r="TUF81" s="34"/>
      <c r="TUG81" s="34"/>
      <c r="TUH81" s="34"/>
      <c r="TUI81" s="34"/>
      <c r="TUJ81" s="34"/>
      <c r="TUK81" s="34"/>
      <c r="TUL81" s="34"/>
      <c r="TUM81" s="34"/>
      <c r="TUN81" s="34"/>
      <c r="TUO81" s="34"/>
      <c r="TUP81" s="34"/>
      <c r="TUQ81" s="34"/>
      <c r="TUR81" s="34"/>
      <c r="TUS81" s="34"/>
      <c r="TUT81" s="34"/>
      <c r="TUU81" s="34"/>
      <c r="TUV81" s="34"/>
      <c r="TUW81" s="34"/>
      <c r="TUX81" s="34"/>
      <c r="TUY81" s="34"/>
      <c r="TUZ81" s="34"/>
      <c r="TVA81" s="34"/>
      <c r="TVB81" s="34"/>
      <c r="TVC81" s="34"/>
      <c r="TVD81" s="34"/>
      <c r="TVE81" s="34"/>
      <c r="TVF81" s="34"/>
      <c r="TVG81" s="34"/>
      <c r="TVH81" s="34"/>
      <c r="TVI81" s="34"/>
      <c r="TVJ81" s="34"/>
      <c r="TVK81" s="34"/>
      <c r="TVL81" s="34"/>
      <c r="TVM81" s="34"/>
      <c r="TVN81" s="34"/>
      <c r="TVO81" s="34"/>
      <c r="TVP81" s="34"/>
      <c r="TVQ81" s="34"/>
      <c r="TVR81" s="34"/>
      <c r="TVS81" s="34"/>
      <c r="TVT81" s="34"/>
      <c r="TVU81" s="34"/>
      <c r="TVV81" s="34"/>
      <c r="TVW81" s="34"/>
      <c r="TVX81" s="34"/>
      <c r="TVY81" s="34"/>
      <c r="TVZ81" s="34"/>
      <c r="TWA81" s="34"/>
      <c r="TWB81" s="34"/>
      <c r="TWC81" s="34"/>
      <c r="TWD81" s="34"/>
      <c r="TWE81" s="34"/>
      <c r="TWF81" s="34"/>
      <c r="TWG81" s="34"/>
      <c r="TWH81" s="34"/>
      <c r="TWI81" s="34"/>
      <c r="TWJ81" s="34"/>
      <c r="TWK81" s="34"/>
      <c r="TWL81" s="34"/>
      <c r="TWM81" s="34"/>
      <c r="TWN81" s="34"/>
      <c r="TWO81" s="34"/>
      <c r="TWP81" s="34"/>
      <c r="TWQ81" s="34"/>
      <c r="TWR81" s="34"/>
      <c r="TWS81" s="34"/>
      <c r="TWT81" s="34"/>
      <c r="TWU81" s="34"/>
      <c r="TWV81" s="34"/>
      <c r="TWW81" s="34"/>
      <c r="TWX81" s="34"/>
      <c r="TWY81" s="34"/>
      <c r="TWZ81" s="34"/>
      <c r="TXA81" s="34"/>
      <c r="TXB81" s="34"/>
      <c r="TXC81" s="34"/>
      <c r="TXD81" s="34"/>
      <c r="TXE81" s="34"/>
      <c r="TXF81" s="34"/>
      <c r="TXG81" s="34"/>
      <c r="TXH81" s="34"/>
      <c r="TXI81" s="34"/>
      <c r="TXJ81" s="34"/>
      <c r="TXK81" s="34"/>
      <c r="TXL81" s="34"/>
      <c r="TXM81" s="34"/>
      <c r="TXN81" s="34"/>
      <c r="TXO81" s="34"/>
      <c r="TXP81" s="34"/>
      <c r="TXQ81" s="34"/>
      <c r="TXR81" s="34"/>
      <c r="TXS81" s="34"/>
      <c r="TXT81" s="34"/>
      <c r="TXU81" s="34"/>
      <c r="TXV81" s="34"/>
      <c r="TXW81" s="34"/>
      <c r="TXX81" s="34"/>
      <c r="TXY81" s="34"/>
      <c r="TXZ81" s="34"/>
      <c r="TYA81" s="34"/>
      <c r="TYB81" s="34"/>
      <c r="TYC81" s="34"/>
      <c r="TYD81" s="34"/>
      <c r="TYE81" s="34"/>
      <c r="TYF81" s="34"/>
      <c r="TYG81" s="34"/>
      <c r="TYH81" s="34"/>
      <c r="TYI81" s="34"/>
      <c r="TYJ81" s="34"/>
      <c r="TYK81" s="34"/>
      <c r="TYL81" s="34"/>
      <c r="TYM81" s="34"/>
      <c r="TYN81" s="34"/>
      <c r="TYO81" s="34"/>
      <c r="TYP81" s="34"/>
      <c r="TYQ81" s="34"/>
      <c r="TYR81" s="34"/>
      <c r="TYS81" s="34"/>
      <c r="TYT81" s="34"/>
      <c r="TYU81" s="34"/>
      <c r="TYV81" s="34"/>
      <c r="TYW81" s="34"/>
      <c r="TYX81" s="34"/>
      <c r="TYY81" s="34"/>
      <c r="TYZ81" s="34"/>
      <c r="TZA81" s="34"/>
      <c r="TZB81" s="34"/>
      <c r="TZC81" s="34"/>
      <c r="TZD81" s="34"/>
      <c r="TZE81" s="34"/>
      <c r="TZF81" s="34"/>
      <c r="TZG81" s="34"/>
      <c r="TZH81" s="34"/>
      <c r="TZI81" s="34"/>
      <c r="TZJ81" s="34"/>
      <c r="TZK81" s="34"/>
      <c r="TZL81" s="34"/>
      <c r="TZM81" s="34"/>
      <c r="TZN81" s="34"/>
      <c r="TZO81" s="34"/>
      <c r="TZP81" s="34"/>
      <c r="TZQ81" s="34"/>
      <c r="TZR81" s="34"/>
      <c r="TZS81" s="34"/>
      <c r="TZT81" s="34"/>
      <c r="TZU81" s="34"/>
      <c r="TZV81" s="34"/>
      <c r="TZW81" s="34"/>
      <c r="TZX81" s="34"/>
      <c r="TZY81" s="34"/>
      <c r="TZZ81" s="34"/>
      <c r="UAA81" s="34"/>
      <c r="UAB81" s="34"/>
      <c r="UAC81" s="34"/>
      <c r="UAD81" s="34"/>
      <c r="UAE81" s="34"/>
      <c r="UAF81" s="34"/>
      <c r="UAG81" s="34"/>
      <c r="UAH81" s="34"/>
      <c r="UAI81" s="34"/>
      <c r="UAJ81" s="34"/>
      <c r="UAK81" s="34"/>
      <c r="UAL81" s="34"/>
      <c r="UAM81" s="34"/>
      <c r="UAN81" s="34"/>
      <c r="UAO81" s="34"/>
      <c r="UAP81" s="34"/>
      <c r="UAQ81" s="34"/>
      <c r="UAR81" s="34"/>
      <c r="UAS81" s="34"/>
      <c r="UAT81" s="34"/>
      <c r="UAU81" s="34"/>
      <c r="UAV81" s="34"/>
      <c r="UAW81" s="34"/>
      <c r="UAX81" s="34"/>
      <c r="UAY81" s="34"/>
      <c r="UAZ81" s="34"/>
      <c r="UBA81" s="34"/>
      <c r="UBB81" s="34"/>
      <c r="UBC81" s="34"/>
      <c r="UBD81" s="34"/>
      <c r="UBE81" s="34"/>
      <c r="UBF81" s="34"/>
      <c r="UBG81" s="34"/>
      <c r="UBH81" s="34"/>
      <c r="UBI81" s="34"/>
      <c r="UBJ81" s="34"/>
      <c r="UBK81" s="34"/>
      <c r="UBL81" s="34"/>
      <c r="UBM81" s="34"/>
      <c r="UBN81" s="34"/>
      <c r="UBO81" s="34"/>
      <c r="UBP81" s="34"/>
      <c r="UBQ81" s="34"/>
      <c r="UBR81" s="34"/>
      <c r="UBS81" s="34"/>
      <c r="UBT81" s="34"/>
      <c r="UBU81" s="34"/>
      <c r="UBV81" s="34"/>
      <c r="UBW81" s="34"/>
      <c r="UBX81" s="34"/>
      <c r="UBY81" s="34"/>
      <c r="UBZ81" s="34"/>
      <c r="UCA81" s="34"/>
      <c r="UCB81" s="34"/>
      <c r="UCC81" s="34"/>
      <c r="UCD81" s="34"/>
      <c r="UCE81" s="34"/>
      <c r="UCF81" s="34"/>
      <c r="UCG81" s="34"/>
      <c r="UCH81" s="34"/>
      <c r="UCI81" s="34"/>
      <c r="UCJ81" s="34"/>
      <c r="UCK81" s="34"/>
      <c r="UCL81" s="34"/>
      <c r="UCM81" s="34"/>
      <c r="UCN81" s="34"/>
      <c r="UCO81" s="34"/>
      <c r="UCP81" s="34"/>
      <c r="UCQ81" s="34"/>
      <c r="UCR81" s="34"/>
      <c r="UCS81" s="34"/>
      <c r="UCT81" s="34"/>
      <c r="UCU81" s="34"/>
      <c r="UCV81" s="34"/>
      <c r="UCW81" s="34"/>
      <c r="UCX81" s="34"/>
      <c r="UCY81" s="34"/>
      <c r="UCZ81" s="34"/>
      <c r="UDA81" s="34"/>
      <c r="UDB81" s="34"/>
      <c r="UDC81" s="34"/>
      <c r="UDD81" s="34"/>
      <c r="UDE81" s="34"/>
      <c r="UDF81" s="34"/>
      <c r="UDG81" s="34"/>
      <c r="UDH81" s="34"/>
      <c r="UDI81" s="34"/>
      <c r="UDJ81" s="34"/>
      <c r="UDK81" s="34"/>
      <c r="UDL81" s="34"/>
      <c r="UDM81" s="34"/>
      <c r="UDN81" s="34"/>
      <c r="UDO81" s="34"/>
      <c r="UDP81" s="34"/>
      <c r="UDQ81" s="34"/>
      <c r="UDR81" s="34"/>
      <c r="UDS81" s="34"/>
      <c r="UDT81" s="34"/>
      <c r="UDU81" s="34"/>
      <c r="UDV81" s="34"/>
      <c r="UDW81" s="34"/>
      <c r="UDX81" s="34"/>
      <c r="UDY81" s="34"/>
      <c r="UDZ81" s="34"/>
      <c r="UEA81" s="34"/>
      <c r="UEB81" s="34"/>
      <c r="UEC81" s="34"/>
      <c r="UED81" s="34"/>
      <c r="UEE81" s="34"/>
      <c r="UEF81" s="34"/>
      <c r="UEG81" s="34"/>
      <c r="UEH81" s="34"/>
      <c r="UEI81" s="34"/>
      <c r="UEJ81" s="34"/>
      <c r="UEK81" s="34"/>
      <c r="UEL81" s="34"/>
      <c r="UEM81" s="34"/>
      <c r="UEN81" s="34"/>
      <c r="UEO81" s="34"/>
      <c r="UEP81" s="34"/>
      <c r="UEQ81" s="34"/>
      <c r="UER81" s="34"/>
      <c r="UES81" s="34"/>
      <c r="UET81" s="34"/>
      <c r="UEU81" s="34"/>
      <c r="UEV81" s="34"/>
      <c r="UEW81" s="34"/>
      <c r="UEX81" s="34"/>
      <c r="UEY81" s="34"/>
      <c r="UEZ81" s="34"/>
      <c r="UFA81" s="34"/>
      <c r="UFB81" s="34"/>
      <c r="UFC81" s="34"/>
      <c r="UFD81" s="34"/>
      <c r="UFE81" s="34"/>
      <c r="UFF81" s="34"/>
      <c r="UFG81" s="34"/>
      <c r="UFH81" s="34"/>
      <c r="UFI81" s="34"/>
      <c r="UFJ81" s="34"/>
      <c r="UFK81" s="34"/>
      <c r="UFL81" s="34"/>
      <c r="UFM81" s="34"/>
      <c r="UFN81" s="34"/>
      <c r="UFO81" s="34"/>
      <c r="UFP81" s="34"/>
      <c r="UFQ81" s="34"/>
      <c r="UFR81" s="34"/>
      <c r="UFS81" s="34"/>
      <c r="UFT81" s="34"/>
      <c r="UFU81" s="34"/>
      <c r="UFV81" s="34"/>
      <c r="UFW81" s="34"/>
      <c r="UFX81" s="34"/>
      <c r="UFY81" s="34"/>
      <c r="UFZ81" s="34"/>
      <c r="UGA81" s="34"/>
      <c r="UGB81" s="34"/>
      <c r="UGC81" s="34"/>
      <c r="UGD81" s="34"/>
      <c r="UGE81" s="34"/>
      <c r="UGF81" s="34"/>
      <c r="UGG81" s="34"/>
      <c r="UGH81" s="34"/>
      <c r="UGI81" s="34"/>
      <c r="UGJ81" s="34"/>
      <c r="UGK81" s="34"/>
      <c r="UGL81" s="34"/>
      <c r="UGM81" s="34"/>
      <c r="UGN81" s="34"/>
      <c r="UGO81" s="34"/>
      <c r="UGP81" s="34"/>
      <c r="UGQ81" s="34"/>
      <c r="UGR81" s="34"/>
      <c r="UGS81" s="34"/>
      <c r="UGT81" s="34"/>
      <c r="UGU81" s="34"/>
      <c r="UGV81" s="34"/>
      <c r="UGW81" s="34"/>
      <c r="UGX81" s="34"/>
      <c r="UGY81" s="34"/>
      <c r="UGZ81" s="34"/>
      <c r="UHA81" s="34"/>
      <c r="UHB81" s="34"/>
      <c r="UHC81" s="34"/>
      <c r="UHD81" s="34"/>
      <c r="UHE81" s="34"/>
      <c r="UHF81" s="34"/>
      <c r="UHG81" s="34"/>
      <c r="UHH81" s="34"/>
      <c r="UHI81" s="34"/>
      <c r="UHJ81" s="34"/>
      <c r="UHK81" s="34"/>
      <c r="UHL81" s="34"/>
      <c r="UHM81" s="34"/>
      <c r="UHN81" s="34"/>
      <c r="UHO81" s="34"/>
      <c r="UHP81" s="34"/>
      <c r="UHQ81" s="34"/>
      <c r="UHR81" s="34"/>
      <c r="UHS81" s="34"/>
      <c r="UHT81" s="34"/>
      <c r="UHU81" s="34"/>
      <c r="UHV81" s="34"/>
      <c r="UHW81" s="34"/>
      <c r="UHX81" s="34"/>
      <c r="UHY81" s="34"/>
      <c r="UHZ81" s="34"/>
      <c r="UIA81" s="34"/>
      <c r="UIB81" s="34"/>
      <c r="UIC81" s="34"/>
      <c r="UID81" s="34"/>
      <c r="UIE81" s="34"/>
      <c r="UIF81" s="34"/>
      <c r="UIG81" s="34"/>
      <c r="UIH81" s="34"/>
      <c r="UII81" s="34"/>
      <c r="UIJ81" s="34"/>
      <c r="UIK81" s="34"/>
      <c r="UIL81" s="34"/>
      <c r="UIM81" s="34"/>
      <c r="UIN81" s="34"/>
      <c r="UIO81" s="34"/>
      <c r="UIP81" s="34"/>
      <c r="UIQ81" s="34"/>
      <c r="UIR81" s="34"/>
      <c r="UIS81" s="34"/>
      <c r="UIT81" s="34"/>
      <c r="UIU81" s="34"/>
      <c r="UIV81" s="34"/>
      <c r="UIW81" s="34"/>
      <c r="UIX81" s="34"/>
      <c r="UIY81" s="34"/>
      <c r="UIZ81" s="34"/>
      <c r="UJA81" s="34"/>
      <c r="UJB81" s="34"/>
      <c r="UJC81" s="34"/>
      <c r="UJD81" s="34"/>
      <c r="UJE81" s="34"/>
      <c r="UJF81" s="34"/>
      <c r="UJG81" s="34"/>
      <c r="UJH81" s="34"/>
      <c r="UJI81" s="34"/>
      <c r="UJJ81" s="34"/>
      <c r="UJK81" s="34"/>
      <c r="UJL81" s="34"/>
      <c r="UJM81" s="34"/>
      <c r="UJN81" s="34"/>
      <c r="UJO81" s="34"/>
      <c r="UJP81" s="34"/>
      <c r="UJQ81" s="34"/>
      <c r="UJR81" s="34"/>
      <c r="UJS81" s="34"/>
      <c r="UJT81" s="34"/>
      <c r="UJU81" s="34"/>
      <c r="UJV81" s="34"/>
      <c r="UJW81" s="34"/>
      <c r="UJX81" s="34"/>
      <c r="UJY81" s="34"/>
      <c r="UJZ81" s="34"/>
      <c r="UKA81" s="34"/>
      <c r="UKB81" s="34"/>
      <c r="UKC81" s="34"/>
      <c r="UKD81" s="34"/>
      <c r="UKE81" s="34"/>
      <c r="UKF81" s="34"/>
      <c r="UKG81" s="34"/>
      <c r="UKH81" s="34"/>
      <c r="UKI81" s="34"/>
      <c r="UKJ81" s="34"/>
      <c r="UKK81" s="34"/>
      <c r="UKL81" s="34"/>
      <c r="UKM81" s="34"/>
      <c r="UKN81" s="34"/>
      <c r="UKO81" s="34"/>
      <c r="UKP81" s="34"/>
      <c r="UKQ81" s="34"/>
      <c r="UKR81" s="34"/>
      <c r="UKS81" s="34"/>
      <c r="UKT81" s="34"/>
      <c r="UKU81" s="34"/>
      <c r="UKV81" s="34"/>
      <c r="UKW81" s="34"/>
      <c r="UKX81" s="34"/>
      <c r="UKY81" s="34"/>
      <c r="UKZ81" s="34"/>
      <c r="ULA81" s="34"/>
      <c r="ULB81" s="34"/>
      <c r="ULC81" s="34"/>
      <c r="ULD81" s="34"/>
      <c r="ULE81" s="34"/>
      <c r="ULF81" s="34"/>
      <c r="ULG81" s="34"/>
      <c r="ULH81" s="34"/>
      <c r="ULI81" s="34"/>
      <c r="ULJ81" s="34"/>
      <c r="ULK81" s="34"/>
      <c r="ULL81" s="34"/>
      <c r="ULM81" s="34"/>
      <c r="ULN81" s="34"/>
      <c r="ULO81" s="34"/>
      <c r="ULP81" s="34"/>
      <c r="ULQ81" s="34"/>
      <c r="ULR81" s="34"/>
      <c r="ULS81" s="34"/>
      <c r="ULT81" s="34"/>
      <c r="ULU81" s="34"/>
      <c r="ULV81" s="34"/>
      <c r="ULW81" s="34"/>
      <c r="ULX81" s="34"/>
      <c r="ULY81" s="34"/>
      <c r="ULZ81" s="34"/>
      <c r="UMA81" s="34"/>
      <c r="UMB81" s="34"/>
      <c r="UMC81" s="34"/>
      <c r="UMD81" s="34"/>
      <c r="UME81" s="34"/>
      <c r="UMF81" s="34"/>
      <c r="UMG81" s="34"/>
      <c r="UMH81" s="34"/>
      <c r="UMI81" s="34"/>
      <c r="UMJ81" s="34"/>
      <c r="UMK81" s="34"/>
      <c r="UML81" s="34"/>
      <c r="UMM81" s="34"/>
      <c r="UMN81" s="34"/>
      <c r="UMO81" s="34"/>
      <c r="UMP81" s="34"/>
      <c r="UMQ81" s="34"/>
      <c r="UMR81" s="34"/>
      <c r="UMS81" s="34"/>
      <c r="UMT81" s="34"/>
      <c r="UMU81" s="34"/>
      <c r="UMV81" s="34"/>
      <c r="UMW81" s="34"/>
      <c r="UMX81" s="34"/>
      <c r="UMY81" s="34"/>
      <c r="UMZ81" s="34"/>
      <c r="UNA81" s="34"/>
      <c r="UNB81" s="34"/>
      <c r="UNC81" s="34"/>
      <c r="UND81" s="34"/>
      <c r="UNE81" s="34"/>
      <c r="UNF81" s="34"/>
      <c r="UNG81" s="34"/>
      <c r="UNH81" s="34"/>
      <c r="UNI81" s="34"/>
      <c r="UNJ81" s="34"/>
      <c r="UNK81" s="34"/>
      <c r="UNL81" s="34"/>
      <c r="UNM81" s="34"/>
      <c r="UNN81" s="34"/>
      <c r="UNO81" s="34"/>
      <c r="UNP81" s="34"/>
      <c r="UNQ81" s="34"/>
      <c r="UNR81" s="34"/>
      <c r="UNS81" s="34"/>
      <c r="UNT81" s="34"/>
      <c r="UNU81" s="34"/>
      <c r="UNV81" s="34"/>
      <c r="UNW81" s="34"/>
      <c r="UNX81" s="34"/>
      <c r="UNY81" s="34"/>
      <c r="UNZ81" s="34"/>
      <c r="UOA81" s="34"/>
      <c r="UOB81" s="34"/>
      <c r="UOC81" s="34"/>
      <c r="UOD81" s="34"/>
      <c r="UOE81" s="34"/>
      <c r="UOF81" s="34"/>
      <c r="UOG81" s="34"/>
      <c r="UOH81" s="34"/>
      <c r="UOI81" s="34"/>
      <c r="UOJ81" s="34"/>
      <c r="UOK81" s="34"/>
      <c r="UOL81" s="34"/>
      <c r="UOM81" s="34"/>
      <c r="UON81" s="34"/>
      <c r="UOO81" s="34"/>
      <c r="UOP81" s="34"/>
      <c r="UOQ81" s="34"/>
      <c r="UOR81" s="34"/>
      <c r="UOS81" s="34"/>
      <c r="UOT81" s="34"/>
      <c r="UOU81" s="34"/>
      <c r="UOV81" s="34"/>
      <c r="UOW81" s="34"/>
      <c r="UOX81" s="34"/>
      <c r="UOY81" s="34"/>
      <c r="UOZ81" s="34"/>
      <c r="UPA81" s="34"/>
      <c r="UPB81" s="34"/>
      <c r="UPC81" s="34"/>
      <c r="UPD81" s="34"/>
      <c r="UPE81" s="34"/>
      <c r="UPF81" s="34"/>
      <c r="UPG81" s="34"/>
      <c r="UPH81" s="34"/>
      <c r="UPI81" s="34"/>
      <c r="UPJ81" s="34"/>
      <c r="UPK81" s="34"/>
      <c r="UPL81" s="34"/>
      <c r="UPM81" s="34"/>
      <c r="UPN81" s="34"/>
      <c r="UPO81" s="34"/>
      <c r="UPP81" s="34"/>
      <c r="UPQ81" s="34"/>
      <c r="UPR81" s="34"/>
      <c r="UPS81" s="34"/>
      <c r="UPT81" s="34"/>
      <c r="UPU81" s="34"/>
      <c r="UPV81" s="34"/>
      <c r="UPW81" s="34"/>
      <c r="UPX81" s="34"/>
      <c r="UPY81" s="34"/>
      <c r="UPZ81" s="34"/>
      <c r="UQA81" s="34"/>
      <c r="UQB81" s="34"/>
      <c r="UQC81" s="34"/>
      <c r="UQD81" s="34"/>
      <c r="UQE81" s="34"/>
      <c r="UQF81" s="34"/>
      <c r="UQG81" s="34"/>
      <c r="UQH81" s="34"/>
      <c r="UQI81" s="34"/>
      <c r="UQJ81" s="34"/>
      <c r="UQK81" s="34"/>
      <c r="UQL81" s="34"/>
      <c r="UQM81" s="34"/>
      <c r="UQN81" s="34"/>
      <c r="UQO81" s="34"/>
      <c r="UQP81" s="34"/>
      <c r="UQQ81" s="34"/>
      <c r="UQR81" s="34"/>
      <c r="UQS81" s="34"/>
      <c r="UQT81" s="34"/>
      <c r="UQU81" s="34"/>
      <c r="UQV81" s="34"/>
      <c r="UQW81" s="34"/>
      <c r="UQX81" s="34"/>
      <c r="UQY81" s="34"/>
      <c r="UQZ81" s="34"/>
      <c r="URA81" s="34"/>
      <c r="URB81" s="34"/>
      <c r="URC81" s="34"/>
      <c r="URD81" s="34"/>
      <c r="URE81" s="34"/>
      <c r="URF81" s="34"/>
      <c r="URG81" s="34"/>
      <c r="URH81" s="34"/>
      <c r="URI81" s="34"/>
      <c r="URJ81" s="34"/>
      <c r="URK81" s="34"/>
      <c r="URL81" s="34"/>
      <c r="URM81" s="34"/>
      <c r="URN81" s="34"/>
      <c r="URO81" s="34"/>
      <c r="URP81" s="34"/>
      <c r="URQ81" s="34"/>
      <c r="URR81" s="34"/>
      <c r="URS81" s="34"/>
      <c r="URT81" s="34"/>
      <c r="URU81" s="34"/>
      <c r="URV81" s="34"/>
      <c r="URW81" s="34"/>
      <c r="URX81" s="34"/>
      <c r="URY81" s="34"/>
      <c r="URZ81" s="34"/>
      <c r="USA81" s="34"/>
      <c r="USB81" s="34"/>
      <c r="USC81" s="34"/>
      <c r="USD81" s="34"/>
      <c r="USE81" s="34"/>
      <c r="USF81" s="34"/>
      <c r="USG81" s="34"/>
      <c r="USH81" s="34"/>
      <c r="USI81" s="34"/>
      <c r="USJ81" s="34"/>
      <c r="USK81" s="34"/>
      <c r="USL81" s="34"/>
      <c r="USM81" s="34"/>
      <c r="USN81" s="34"/>
      <c r="USO81" s="34"/>
      <c r="USP81" s="34"/>
      <c r="USQ81" s="34"/>
      <c r="USR81" s="34"/>
      <c r="USS81" s="34"/>
      <c r="UST81" s="34"/>
      <c r="USU81" s="34"/>
      <c r="USV81" s="34"/>
      <c r="USW81" s="34"/>
      <c r="USX81" s="34"/>
      <c r="USY81" s="34"/>
      <c r="USZ81" s="34"/>
      <c r="UTA81" s="34"/>
      <c r="UTB81" s="34"/>
      <c r="UTC81" s="34"/>
      <c r="UTD81" s="34"/>
      <c r="UTE81" s="34"/>
      <c r="UTF81" s="34"/>
      <c r="UTG81" s="34"/>
      <c r="UTH81" s="34"/>
      <c r="UTI81" s="34"/>
      <c r="UTJ81" s="34"/>
      <c r="UTK81" s="34"/>
      <c r="UTL81" s="34"/>
      <c r="UTM81" s="34"/>
      <c r="UTN81" s="34"/>
      <c r="UTO81" s="34"/>
      <c r="UTP81" s="34"/>
      <c r="UTQ81" s="34"/>
      <c r="UTR81" s="34"/>
      <c r="UTS81" s="34"/>
      <c r="UTT81" s="34"/>
      <c r="UTU81" s="34"/>
      <c r="UTV81" s="34"/>
      <c r="UTW81" s="34"/>
      <c r="UTX81" s="34"/>
      <c r="UTY81" s="34"/>
      <c r="UTZ81" s="34"/>
      <c r="UUA81" s="34"/>
      <c r="UUB81" s="34"/>
      <c r="UUC81" s="34"/>
      <c r="UUD81" s="34"/>
      <c r="UUE81" s="34"/>
      <c r="UUF81" s="34"/>
      <c r="UUG81" s="34"/>
      <c r="UUH81" s="34"/>
      <c r="UUI81" s="34"/>
      <c r="UUJ81" s="34"/>
      <c r="UUK81" s="34"/>
      <c r="UUL81" s="34"/>
      <c r="UUM81" s="34"/>
      <c r="UUN81" s="34"/>
      <c r="UUO81" s="34"/>
      <c r="UUP81" s="34"/>
      <c r="UUQ81" s="34"/>
      <c r="UUR81" s="34"/>
      <c r="UUS81" s="34"/>
      <c r="UUT81" s="34"/>
      <c r="UUU81" s="34"/>
      <c r="UUV81" s="34"/>
      <c r="UUW81" s="34"/>
      <c r="UUX81" s="34"/>
      <c r="UUY81" s="34"/>
      <c r="UUZ81" s="34"/>
      <c r="UVA81" s="34"/>
      <c r="UVB81" s="34"/>
      <c r="UVC81" s="34"/>
      <c r="UVD81" s="34"/>
      <c r="UVE81" s="34"/>
      <c r="UVF81" s="34"/>
      <c r="UVG81" s="34"/>
      <c r="UVH81" s="34"/>
      <c r="UVI81" s="34"/>
      <c r="UVJ81" s="34"/>
      <c r="UVK81" s="34"/>
      <c r="UVL81" s="34"/>
      <c r="UVM81" s="34"/>
      <c r="UVN81" s="34"/>
      <c r="UVO81" s="34"/>
      <c r="UVP81" s="34"/>
      <c r="UVQ81" s="34"/>
      <c r="UVR81" s="34"/>
      <c r="UVS81" s="34"/>
      <c r="UVT81" s="34"/>
      <c r="UVU81" s="34"/>
      <c r="UVV81" s="34"/>
      <c r="UVW81" s="34"/>
      <c r="UVX81" s="34"/>
      <c r="UVY81" s="34"/>
      <c r="UVZ81" s="34"/>
      <c r="UWA81" s="34"/>
      <c r="UWB81" s="34"/>
      <c r="UWC81" s="34"/>
      <c r="UWD81" s="34"/>
      <c r="UWE81" s="34"/>
      <c r="UWF81" s="34"/>
      <c r="UWG81" s="34"/>
      <c r="UWH81" s="34"/>
      <c r="UWI81" s="34"/>
      <c r="UWJ81" s="34"/>
      <c r="UWK81" s="34"/>
      <c r="UWL81" s="34"/>
      <c r="UWM81" s="34"/>
      <c r="UWN81" s="34"/>
      <c r="UWO81" s="34"/>
      <c r="UWP81" s="34"/>
      <c r="UWQ81" s="34"/>
      <c r="UWR81" s="34"/>
      <c r="UWS81" s="34"/>
      <c r="UWT81" s="34"/>
      <c r="UWU81" s="34"/>
      <c r="UWV81" s="34"/>
      <c r="UWW81" s="34"/>
      <c r="UWX81" s="34"/>
      <c r="UWY81" s="34"/>
      <c r="UWZ81" s="34"/>
      <c r="UXA81" s="34"/>
      <c r="UXB81" s="34"/>
      <c r="UXC81" s="34"/>
      <c r="UXD81" s="34"/>
      <c r="UXE81" s="34"/>
      <c r="UXF81" s="34"/>
      <c r="UXG81" s="34"/>
      <c r="UXH81" s="34"/>
      <c r="UXI81" s="34"/>
      <c r="UXJ81" s="34"/>
      <c r="UXK81" s="34"/>
      <c r="UXL81" s="34"/>
      <c r="UXM81" s="34"/>
      <c r="UXN81" s="34"/>
      <c r="UXO81" s="34"/>
      <c r="UXP81" s="34"/>
      <c r="UXQ81" s="34"/>
      <c r="UXR81" s="34"/>
      <c r="UXS81" s="34"/>
      <c r="UXT81" s="34"/>
      <c r="UXU81" s="34"/>
      <c r="UXV81" s="34"/>
      <c r="UXW81" s="34"/>
      <c r="UXX81" s="34"/>
      <c r="UXY81" s="34"/>
      <c r="UXZ81" s="34"/>
      <c r="UYA81" s="34"/>
      <c r="UYB81" s="34"/>
      <c r="UYC81" s="34"/>
      <c r="UYD81" s="34"/>
      <c r="UYE81" s="34"/>
      <c r="UYF81" s="34"/>
      <c r="UYG81" s="34"/>
      <c r="UYH81" s="34"/>
      <c r="UYI81" s="34"/>
      <c r="UYJ81" s="34"/>
      <c r="UYK81" s="34"/>
      <c r="UYL81" s="34"/>
      <c r="UYM81" s="34"/>
      <c r="UYN81" s="34"/>
      <c r="UYO81" s="34"/>
      <c r="UYP81" s="34"/>
      <c r="UYQ81" s="34"/>
      <c r="UYR81" s="34"/>
      <c r="UYS81" s="34"/>
      <c r="UYT81" s="34"/>
      <c r="UYU81" s="34"/>
      <c r="UYV81" s="34"/>
      <c r="UYW81" s="34"/>
      <c r="UYX81" s="34"/>
      <c r="UYY81" s="34"/>
      <c r="UYZ81" s="34"/>
      <c r="UZA81" s="34"/>
      <c r="UZB81" s="34"/>
      <c r="UZC81" s="34"/>
      <c r="UZD81" s="34"/>
      <c r="UZE81" s="34"/>
      <c r="UZF81" s="34"/>
      <c r="UZG81" s="34"/>
      <c r="UZH81" s="34"/>
      <c r="UZI81" s="34"/>
      <c r="UZJ81" s="34"/>
      <c r="UZK81" s="34"/>
      <c r="UZL81" s="34"/>
      <c r="UZM81" s="34"/>
      <c r="UZN81" s="34"/>
      <c r="UZO81" s="34"/>
      <c r="UZP81" s="34"/>
      <c r="UZQ81" s="34"/>
      <c r="UZR81" s="34"/>
      <c r="UZS81" s="34"/>
      <c r="UZT81" s="34"/>
      <c r="UZU81" s="34"/>
      <c r="UZV81" s="34"/>
      <c r="UZW81" s="34"/>
      <c r="UZX81" s="34"/>
      <c r="UZY81" s="34"/>
      <c r="UZZ81" s="34"/>
      <c r="VAA81" s="34"/>
      <c r="VAB81" s="34"/>
      <c r="VAC81" s="34"/>
      <c r="VAD81" s="34"/>
      <c r="VAE81" s="34"/>
      <c r="VAF81" s="34"/>
      <c r="VAG81" s="34"/>
      <c r="VAH81" s="34"/>
      <c r="VAI81" s="34"/>
      <c r="VAJ81" s="34"/>
      <c r="VAK81" s="34"/>
      <c r="VAL81" s="34"/>
      <c r="VAM81" s="34"/>
      <c r="VAN81" s="34"/>
      <c r="VAO81" s="34"/>
      <c r="VAP81" s="34"/>
      <c r="VAQ81" s="34"/>
      <c r="VAR81" s="34"/>
      <c r="VAS81" s="34"/>
      <c r="VAT81" s="34"/>
      <c r="VAU81" s="34"/>
      <c r="VAV81" s="34"/>
      <c r="VAW81" s="34"/>
      <c r="VAX81" s="34"/>
      <c r="VAY81" s="34"/>
      <c r="VAZ81" s="34"/>
      <c r="VBA81" s="34"/>
      <c r="VBB81" s="34"/>
      <c r="VBC81" s="34"/>
      <c r="VBD81" s="34"/>
      <c r="VBE81" s="34"/>
      <c r="VBF81" s="34"/>
      <c r="VBG81" s="34"/>
      <c r="VBH81" s="34"/>
      <c r="VBI81" s="34"/>
      <c r="VBJ81" s="34"/>
      <c r="VBK81" s="34"/>
      <c r="VBL81" s="34"/>
      <c r="VBM81" s="34"/>
      <c r="VBN81" s="34"/>
      <c r="VBO81" s="34"/>
      <c r="VBP81" s="34"/>
      <c r="VBQ81" s="34"/>
      <c r="VBR81" s="34"/>
      <c r="VBS81" s="34"/>
      <c r="VBT81" s="34"/>
      <c r="VBU81" s="34"/>
      <c r="VBV81" s="34"/>
      <c r="VBW81" s="34"/>
      <c r="VBX81" s="34"/>
      <c r="VBY81" s="34"/>
      <c r="VBZ81" s="34"/>
      <c r="VCA81" s="34"/>
      <c r="VCB81" s="34"/>
      <c r="VCC81" s="34"/>
      <c r="VCD81" s="34"/>
      <c r="VCE81" s="34"/>
      <c r="VCF81" s="34"/>
      <c r="VCG81" s="34"/>
      <c r="VCH81" s="34"/>
      <c r="VCI81" s="34"/>
      <c r="VCJ81" s="34"/>
      <c r="VCK81" s="34"/>
      <c r="VCL81" s="34"/>
      <c r="VCM81" s="34"/>
      <c r="VCN81" s="34"/>
      <c r="VCO81" s="34"/>
      <c r="VCP81" s="34"/>
      <c r="VCQ81" s="34"/>
      <c r="VCR81" s="34"/>
      <c r="VCS81" s="34"/>
      <c r="VCT81" s="34"/>
      <c r="VCU81" s="34"/>
      <c r="VCV81" s="34"/>
      <c r="VCW81" s="34"/>
      <c r="VCX81" s="34"/>
      <c r="VCY81" s="34"/>
      <c r="VCZ81" s="34"/>
      <c r="VDA81" s="34"/>
      <c r="VDB81" s="34"/>
      <c r="VDC81" s="34"/>
      <c r="VDD81" s="34"/>
      <c r="VDE81" s="34"/>
      <c r="VDF81" s="34"/>
      <c r="VDG81" s="34"/>
      <c r="VDH81" s="34"/>
      <c r="VDI81" s="34"/>
      <c r="VDJ81" s="34"/>
      <c r="VDK81" s="34"/>
      <c r="VDL81" s="34"/>
      <c r="VDM81" s="34"/>
      <c r="VDN81" s="34"/>
      <c r="VDO81" s="34"/>
      <c r="VDP81" s="34"/>
      <c r="VDQ81" s="34"/>
      <c r="VDR81" s="34"/>
      <c r="VDS81" s="34"/>
      <c r="VDT81" s="34"/>
      <c r="VDU81" s="34"/>
      <c r="VDV81" s="34"/>
      <c r="VDW81" s="34"/>
      <c r="VDX81" s="34"/>
      <c r="VDY81" s="34"/>
      <c r="VDZ81" s="34"/>
      <c r="VEA81" s="34"/>
      <c r="VEB81" s="34"/>
      <c r="VEC81" s="34"/>
      <c r="VED81" s="34"/>
      <c r="VEE81" s="34"/>
      <c r="VEF81" s="34"/>
      <c r="VEG81" s="34"/>
      <c r="VEH81" s="34"/>
      <c r="VEI81" s="34"/>
      <c r="VEJ81" s="34"/>
      <c r="VEK81" s="34"/>
      <c r="VEL81" s="34"/>
      <c r="VEM81" s="34"/>
      <c r="VEN81" s="34"/>
      <c r="VEO81" s="34"/>
      <c r="VEP81" s="34"/>
      <c r="VEQ81" s="34"/>
      <c r="VER81" s="34"/>
      <c r="VES81" s="34"/>
      <c r="VET81" s="34"/>
      <c r="VEU81" s="34"/>
      <c r="VEV81" s="34"/>
      <c r="VEW81" s="34"/>
      <c r="VEX81" s="34"/>
      <c r="VEY81" s="34"/>
      <c r="VEZ81" s="34"/>
      <c r="VFA81" s="34"/>
      <c r="VFB81" s="34"/>
      <c r="VFC81" s="34"/>
      <c r="VFD81" s="34"/>
      <c r="VFE81" s="34"/>
      <c r="VFF81" s="34"/>
      <c r="VFG81" s="34"/>
      <c r="VFH81" s="34"/>
      <c r="VFI81" s="34"/>
      <c r="VFJ81" s="34"/>
      <c r="VFK81" s="34"/>
      <c r="VFL81" s="34"/>
      <c r="VFM81" s="34"/>
      <c r="VFN81" s="34"/>
      <c r="VFO81" s="34"/>
      <c r="VFP81" s="34"/>
      <c r="VFQ81" s="34"/>
      <c r="VFR81" s="34"/>
      <c r="VFS81" s="34"/>
      <c r="VFT81" s="34"/>
      <c r="VFU81" s="34"/>
      <c r="VFV81" s="34"/>
      <c r="VFW81" s="34"/>
      <c r="VFX81" s="34"/>
      <c r="VFY81" s="34"/>
      <c r="VFZ81" s="34"/>
      <c r="VGA81" s="34"/>
      <c r="VGB81" s="34"/>
      <c r="VGC81" s="34"/>
      <c r="VGD81" s="34"/>
      <c r="VGE81" s="34"/>
      <c r="VGF81" s="34"/>
      <c r="VGG81" s="34"/>
      <c r="VGH81" s="34"/>
      <c r="VGI81" s="34"/>
      <c r="VGJ81" s="34"/>
      <c r="VGK81" s="34"/>
      <c r="VGL81" s="34"/>
      <c r="VGM81" s="34"/>
      <c r="VGN81" s="34"/>
      <c r="VGO81" s="34"/>
      <c r="VGP81" s="34"/>
      <c r="VGQ81" s="34"/>
      <c r="VGR81" s="34"/>
      <c r="VGS81" s="34"/>
      <c r="VGT81" s="34"/>
      <c r="VGU81" s="34"/>
      <c r="VGV81" s="34"/>
      <c r="VGW81" s="34"/>
      <c r="VGX81" s="34"/>
      <c r="VGY81" s="34"/>
      <c r="VGZ81" s="34"/>
      <c r="VHA81" s="34"/>
      <c r="VHB81" s="34"/>
      <c r="VHC81" s="34"/>
      <c r="VHD81" s="34"/>
      <c r="VHE81" s="34"/>
      <c r="VHF81" s="34"/>
      <c r="VHG81" s="34"/>
      <c r="VHH81" s="34"/>
      <c r="VHI81" s="34"/>
      <c r="VHJ81" s="34"/>
      <c r="VHK81" s="34"/>
      <c r="VHL81" s="34"/>
      <c r="VHM81" s="34"/>
      <c r="VHN81" s="34"/>
      <c r="VHO81" s="34"/>
      <c r="VHP81" s="34"/>
      <c r="VHQ81" s="34"/>
      <c r="VHR81" s="34"/>
      <c r="VHS81" s="34"/>
      <c r="VHT81" s="34"/>
      <c r="VHU81" s="34"/>
      <c r="VHV81" s="34"/>
      <c r="VHW81" s="34"/>
      <c r="VHX81" s="34"/>
      <c r="VHY81" s="34"/>
      <c r="VHZ81" s="34"/>
      <c r="VIA81" s="34"/>
      <c r="VIB81" s="34"/>
      <c r="VIC81" s="34"/>
      <c r="VID81" s="34"/>
      <c r="VIE81" s="34"/>
      <c r="VIF81" s="34"/>
      <c r="VIG81" s="34"/>
      <c r="VIH81" s="34"/>
      <c r="VII81" s="34"/>
      <c r="VIJ81" s="34"/>
      <c r="VIK81" s="34"/>
      <c r="VIL81" s="34"/>
      <c r="VIM81" s="34"/>
      <c r="VIN81" s="34"/>
      <c r="VIO81" s="34"/>
      <c r="VIP81" s="34"/>
      <c r="VIQ81" s="34"/>
      <c r="VIR81" s="34"/>
      <c r="VIS81" s="34"/>
      <c r="VIT81" s="34"/>
      <c r="VIU81" s="34"/>
      <c r="VIV81" s="34"/>
      <c r="VIW81" s="34"/>
      <c r="VIX81" s="34"/>
      <c r="VIY81" s="34"/>
      <c r="VIZ81" s="34"/>
      <c r="VJA81" s="34"/>
      <c r="VJB81" s="34"/>
      <c r="VJC81" s="34"/>
      <c r="VJD81" s="34"/>
      <c r="VJE81" s="34"/>
      <c r="VJF81" s="34"/>
      <c r="VJG81" s="34"/>
      <c r="VJH81" s="34"/>
      <c r="VJI81" s="34"/>
      <c r="VJJ81" s="34"/>
      <c r="VJK81" s="34"/>
      <c r="VJL81" s="34"/>
      <c r="VJM81" s="34"/>
      <c r="VJN81" s="34"/>
      <c r="VJO81" s="34"/>
      <c r="VJP81" s="34"/>
      <c r="VJQ81" s="34"/>
      <c r="VJR81" s="34"/>
      <c r="VJS81" s="34"/>
      <c r="VJT81" s="34"/>
      <c r="VJU81" s="34"/>
      <c r="VJV81" s="34"/>
      <c r="VJW81" s="34"/>
      <c r="VJX81" s="34"/>
      <c r="VJY81" s="34"/>
      <c r="VJZ81" s="34"/>
      <c r="VKA81" s="34"/>
      <c r="VKB81" s="34"/>
      <c r="VKC81" s="34"/>
      <c r="VKD81" s="34"/>
      <c r="VKE81" s="34"/>
      <c r="VKF81" s="34"/>
      <c r="VKG81" s="34"/>
      <c r="VKH81" s="34"/>
      <c r="VKI81" s="34"/>
      <c r="VKJ81" s="34"/>
      <c r="VKK81" s="34"/>
      <c r="VKL81" s="34"/>
      <c r="VKM81" s="34"/>
      <c r="VKN81" s="34"/>
      <c r="VKO81" s="34"/>
      <c r="VKP81" s="34"/>
      <c r="VKQ81" s="34"/>
      <c r="VKR81" s="34"/>
      <c r="VKS81" s="34"/>
      <c r="VKT81" s="34"/>
      <c r="VKU81" s="34"/>
      <c r="VKV81" s="34"/>
      <c r="VKW81" s="34"/>
      <c r="VKX81" s="34"/>
      <c r="VKY81" s="34"/>
      <c r="VKZ81" s="34"/>
      <c r="VLA81" s="34"/>
      <c r="VLB81" s="34"/>
      <c r="VLC81" s="34"/>
      <c r="VLD81" s="34"/>
      <c r="VLE81" s="34"/>
      <c r="VLF81" s="34"/>
      <c r="VLG81" s="34"/>
      <c r="VLH81" s="34"/>
      <c r="VLI81" s="34"/>
      <c r="VLJ81" s="34"/>
      <c r="VLK81" s="34"/>
      <c r="VLL81" s="34"/>
      <c r="VLM81" s="34"/>
      <c r="VLN81" s="34"/>
      <c r="VLO81" s="34"/>
      <c r="VLP81" s="34"/>
      <c r="VLQ81" s="34"/>
      <c r="VLR81" s="34"/>
      <c r="VLS81" s="34"/>
      <c r="VLT81" s="34"/>
      <c r="VLU81" s="34"/>
      <c r="VLV81" s="34"/>
      <c r="VLW81" s="34"/>
      <c r="VLX81" s="34"/>
      <c r="VLY81" s="34"/>
      <c r="VLZ81" s="34"/>
      <c r="VMA81" s="34"/>
      <c r="VMB81" s="34"/>
      <c r="VMC81" s="34"/>
      <c r="VMD81" s="34"/>
      <c r="VME81" s="34"/>
      <c r="VMF81" s="34"/>
      <c r="VMG81" s="34"/>
      <c r="VMH81" s="34"/>
      <c r="VMI81" s="34"/>
      <c r="VMJ81" s="34"/>
      <c r="VMK81" s="34"/>
      <c r="VML81" s="34"/>
      <c r="VMM81" s="34"/>
      <c r="VMN81" s="34"/>
      <c r="VMO81" s="34"/>
      <c r="VMP81" s="34"/>
      <c r="VMQ81" s="34"/>
      <c r="VMR81" s="34"/>
      <c r="VMS81" s="34"/>
      <c r="VMT81" s="34"/>
      <c r="VMU81" s="34"/>
      <c r="VMV81" s="34"/>
      <c r="VMW81" s="34"/>
      <c r="VMX81" s="34"/>
      <c r="VMY81" s="34"/>
      <c r="VMZ81" s="34"/>
      <c r="VNA81" s="34"/>
      <c r="VNB81" s="34"/>
      <c r="VNC81" s="34"/>
      <c r="VND81" s="34"/>
      <c r="VNE81" s="34"/>
      <c r="VNF81" s="34"/>
      <c r="VNG81" s="34"/>
      <c r="VNH81" s="34"/>
      <c r="VNI81" s="34"/>
      <c r="VNJ81" s="34"/>
      <c r="VNK81" s="34"/>
      <c r="VNL81" s="34"/>
      <c r="VNM81" s="34"/>
      <c r="VNN81" s="34"/>
      <c r="VNO81" s="34"/>
      <c r="VNP81" s="34"/>
      <c r="VNQ81" s="34"/>
      <c r="VNR81" s="34"/>
      <c r="VNS81" s="34"/>
      <c r="VNT81" s="34"/>
      <c r="VNU81" s="34"/>
      <c r="VNV81" s="34"/>
      <c r="VNW81" s="34"/>
      <c r="VNX81" s="34"/>
      <c r="VNY81" s="34"/>
      <c r="VNZ81" s="34"/>
      <c r="VOA81" s="34"/>
      <c r="VOB81" s="34"/>
      <c r="VOC81" s="34"/>
      <c r="VOD81" s="34"/>
      <c r="VOE81" s="34"/>
      <c r="VOF81" s="34"/>
      <c r="VOG81" s="34"/>
      <c r="VOH81" s="34"/>
      <c r="VOI81" s="34"/>
      <c r="VOJ81" s="34"/>
      <c r="VOK81" s="34"/>
      <c r="VOL81" s="34"/>
      <c r="VOM81" s="34"/>
      <c r="VON81" s="34"/>
      <c r="VOO81" s="34"/>
      <c r="VOP81" s="34"/>
      <c r="VOQ81" s="34"/>
      <c r="VOR81" s="34"/>
      <c r="VOS81" s="34"/>
      <c r="VOT81" s="34"/>
      <c r="VOU81" s="34"/>
      <c r="VOV81" s="34"/>
      <c r="VOW81" s="34"/>
      <c r="VOX81" s="34"/>
      <c r="VOY81" s="34"/>
      <c r="VOZ81" s="34"/>
      <c r="VPA81" s="34"/>
      <c r="VPB81" s="34"/>
      <c r="VPC81" s="34"/>
      <c r="VPD81" s="34"/>
      <c r="VPE81" s="34"/>
      <c r="VPF81" s="34"/>
      <c r="VPG81" s="34"/>
      <c r="VPH81" s="34"/>
      <c r="VPI81" s="34"/>
      <c r="VPJ81" s="34"/>
      <c r="VPK81" s="34"/>
      <c r="VPL81" s="34"/>
      <c r="VPM81" s="34"/>
      <c r="VPN81" s="34"/>
      <c r="VPO81" s="34"/>
      <c r="VPP81" s="34"/>
      <c r="VPQ81" s="34"/>
      <c r="VPR81" s="34"/>
      <c r="VPS81" s="34"/>
      <c r="VPT81" s="34"/>
      <c r="VPU81" s="34"/>
      <c r="VPV81" s="34"/>
      <c r="VPW81" s="34"/>
      <c r="VPX81" s="34"/>
      <c r="VPY81" s="34"/>
      <c r="VPZ81" s="34"/>
      <c r="VQA81" s="34"/>
      <c r="VQB81" s="34"/>
      <c r="VQC81" s="34"/>
      <c r="VQD81" s="34"/>
      <c r="VQE81" s="34"/>
      <c r="VQF81" s="34"/>
      <c r="VQG81" s="34"/>
      <c r="VQH81" s="34"/>
      <c r="VQI81" s="34"/>
      <c r="VQJ81" s="34"/>
      <c r="VQK81" s="34"/>
      <c r="VQL81" s="34"/>
      <c r="VQM81" s="34"/>
      <c r="VQN81" s="34"/>
      <c r="VQO81" s="34"/>
      <c r="VQP81" s="34"/>
      <c r="VQQ81" s="34"/>
      <c r="VQR81" s="34"/>
      <c r="VQS81" s="34"/>
      <c r="VQT81" s="34"/>
      <c r="VQU81" s="34"/>
      <c r="VQV81" s="34"/>
      <c r="VQW81" s="34"/>
      <c r="VQX81" s="34"/>
      <c r="VQY81" s="34"/>
      <c r="VQZ81" s="34"/>
      <c r="VRA81" s="34"/>
      <c r="VRB81" s="34"/>
      <c r="VRC81" s="34"/>
      <c r="VRD81" s="34"/>
      <c r="VRE81" s="34"/>
      <c r="VRF81" s="34"/>
      <c r="VRG81" s="34"/>
      <c r="VRH81" s="34"/>
      <c r="VRI81" s="34"/>
      <c r="VRJ81" s="34"/>
      <c r="VRK81" s="34"/>
      <c r="VRL81" s="34"/>
      <c r="VRM81" s="34"/>
      <c r="VRN81" s="34"/>
      <c r="VRO81" s="34"/>
      <c r="VRP81" s="34"/>
      <c r="VRQ81" s="34"/>
      <c r="VRR81" s="34"/>
      <c r="VRS81" s="34"/>
      <c r="VRT81" s="34"/>
      <c r="VRU81" s="34"/>
      <c r="VRV81" s="34"/>
      <c r="VRW81" s="34"/>
      <c r="VRX81" s="34"/>
      <c r="VRY81" s="34"/>
      <c r="VRZ81" s="34"/>
      <c r="VSA81" s="34"/>
      <c r="VSB81" s="34"/>
      <c r="VSC81" s="34"/>
      <c r="VSD81" s="34"/>
      <c r="VSE81" s="34"/>
      <c r="VSF81" s="34"/>
      <c r="VSG81" s="34"/>
      <c r="VSH81" s="34"/>
      <c r="VSI81" s="34"/>
      <c r="VSJ81" s="34"/>
      <c r="VSK81" s="34"/>
      <c r="VSL81" s="34"/>
      <c r="VSM81" s="34"/>
      <c r="VSN81" s="34"/>
      <c r="VSO81" s="34"/>
      <c r="VSP81" s="34"/>
      <c r="VSQ81" s="34"/>
      <c r="VSR81" s="34"/>
      <c r="VSS81" s="34"/>
      <c r="VST81" s="34"/>
      <c r="VSU81" s="34"/>
      <c r="VSV81" s="34"/>
      <c r="VSW81" s="34"/>
      <c r="VSX81" s="34"/>
      <c r="VSY81" s="34"/>
      <c r="VSZ81" s="34"/>
      <c r="VTA81" s="34"/>
      <c r="VTB81" s="34"/>
      <c r="VTC81" s="34"/>
      <c r="VTD81" s="34"/>
      <c r="VTE81" s="34"/>
      <c r="VTF81" s="34"/>
      <c r="VTG81" s="34"/>
      <c r="VTH81" s="34"/>
      <c r="VTI81" s="34"/>
      <c r="VTJ81" s="34"/>
      <c r="VTK81" s="34"/>
      <c r="VTL81" s="34"/>
      <c r="VTM81" s="34"/>
      <c r="VTN81" s="34"/>
      <c r="VTO81" s="34"/>
      <c r="VTP81" s="34"/>
      <c r="VTQ81" s="34"/>
      <c r="VTR81" s="34"/>
      <c r="VTS81" s="34"/>
      <c r="VTT81" s="34"/>
      <c r="VTU81" s="34"/>
      <c r="VTV81" s="34"/>
      <c r="VTW81" s="34"/>
      <c r="VTX81" s="34"/>
      <c r="VTY81" s="34"/>
      <c r="VTZ81" s="34"/>
      <c r="VUA81" s="34"/>
      <c r="VUB81" s="34"/>
      <c r="VUC81" s="34"/>
      <c r="VUD81" s="34"/>
      <c r="VUE81" s="34"/>
      <c r="VUF81" s="34"/>
      <c r="VUG81" s="34"/>
      <c r="VUH81" s="34"/>
      <c r="VUI81" s="34"/>
      <c r="VUJ81" s="34"/>
      <c r="VUK81" s="34"/>
      <c r="VUL81" s="34"/>
      <c r="VUM81" s="34"/>
      <c r="VUN81" s="34"/>
      <c r="VUO81" s="34"/>
      <c r="VUP81" s="34"/>
      <c r="VUQ81" s="34"/>
      <c r="VUR81" s="34"/>
      <c r="VUS81" s="34"/>
      <c r="VUT81" s="34"/>
      <c r="VUU81" s="34"/>
      <c r="VUV81" s="34"/>
      <c r="VUW81" s="34"/>
      <c r="VUX81" s="34"/>
      <c r="VUY81" s="34"/>
      <c r="VUZ81" s="34"/>
      <c r="VVA81" s="34"/>
      <c r="VVB81" s="34"/>
      <c r="VVC81" s="34"/>
      <c r="VVD81" s="34"/>
      <c r="VVE81" s="34"/>
      <c r="VVF81" s="34"/>
      <c r="VVG81" s="34"/>
      <c r="VVH81" s="34"/>
      <c r="VVI81" s="34"/>
      <c r="VVJ81" s="34"/>
      <c r="VVK81" s="34"/>
      <c r="VVL81" s="34"/>
      <c r="VVM81" s="34"/>
      <c r="VVN81" s="34"/>
      <c r="VVO81" s="34"/>
      <c r="VVP81" s="34"/>
      <c r="VVQ81" s="34"/>
      <c r="VVR81" s="34"/>
      <c r="VVS81" s="34"/>
      <c r="VVT81" s="34"/>
      <c r="VVU81" s="34"/>
      <c r="VVV81" s="34"/>
      <c r="VVW81" s="34"/>
      <c r="VVX81" s="34"/>
      <c r="VVY81" s="34"/>
      <c r="VVZ81" s="34"/>
      <c r="VWA81" s="34"/>
      <c r="VWB81" s="34"/>
      <c r="VWC81" s="34"/>
      <c r="VWD81" s="34"/>
      <c r="VWE81" s="34"/>
      <c r="VWF81" s="34"/>
      <c r="VWG81" s="34"/>
      <c r="VWH81" s="34"/>
      <c r="VWI81" s="34"/>
      <c r="VWJ81" s="34"/>
      <c r="VWK81" s="34"/>
      <c r="VWL81" s="34"/>
      <c r="VWM81" s="34"/>
      <c r="VWN81" s="34"/>
      <c r="VWO81" s="34"/>
      <c r="VWP81" s="34"/>
      <c r="VWQ81" s="34"/>
      <c r="VWR81" s="34"/>
      <c r="VWS81" s="34"/>
      <c r="VWT81" s="34"/>
      <c r="VWU81" s="34"/>
      <c r="VWV81" s="34"/>
      <c r="VWW81" s="34"/>
      <c r="VWX81" s="34"/>
      <c r="VWY81" s="34"/>
      <c r="VWZ81" s="34"/>
      <c r="VXA81" s="34"/>
      <c r="VXB81" s="34"/>
      <c r="VXC81" s="34"/>
      <c r="VXD81" s="34"/>
      <c r="VXE81" s="34"/>
      <c r="VXF81" s="34"/>
      <c r="VXG81" s="34"/>
      <c r="VXH81" s="34"/>
      <c r="VXI81" s="34"/>
      <c r="VXJ81" s="34"/>
      <c r="VXK81" s="34"/>
      <c r="VXL81" s="34"/>
      <c r="VXM81" s="34"/>
      <c r="VXN81" s="34"/>
      <c r="VXO81" s="34"/>
      <c r="VXP81" s="34"/>
      <c r="VXQ81" s="34"/>
      <c r="VXR81" s="34"/>
      <c r="VXS81" s="34"/>
      <c r="VXT81" s="34"/>
      <c r="VXU81" s="34"/>
      <c r="VXV81" s="34"/>
      <c r="VXW81" s="34"/>
      <c r="VXX81" s="34"/>
      <c r="VXY81" s="34"/>
      <c r="VXZ81" s="34"/>
      <c r="VYA81" s="34"/>
      <c r="VYB81" s="34"/>
      <c r="VYC81" s="34"/>
      <c r="VYD81" s="34"/>
      <c r="VYE81" s="34"/>
      <c r="VYF81" s="34"/>
      <c r="VYG81" s="34"/>
      <c r="VYH81" s="34"/>
      <c r="VYI81" s="34"/>
      <c r="VYJ81" s="34"/>
      <c r="VYK81" s="34"/>
      <c r="VYL81" s="34"/>
      <c r="VYM81" s="34"/>
      <c r="VYN81" s="34"/>
      <c r="VYO81" s="34"/>
      <c r="VYP81" s="34"/>
      <c r="VYQ81" s="34"/>
      <c r="VYR81" s="34"/>
      <c r="VYS81" s="34"/>
      <c r="VYT81" s="34"/>
      <c r="VYU81" s="34"/>
      <c r="VYV81" s="34"/>
      <c r="VYW81" s="34"/>
      <c r="VYX81" s="34"/>
      <c r="VYY81" s="34"/>
      <c r="VYZ81" s="34"/>
      <c r="VZA81" s="34"/>
      <c r="VZB81" s="34"/>
      <c r="VZC81" s="34"/>
      <c r="VZD81" s="34"/>
      <c r="VZE81" s="34"/>
      <c r="VZF81" s="34"/>
      <c r="VZG81" s="34"/>
      <c r="VZH81" s="34"/>
      <c r="VZI81" s="34"/>
      <c r="VZJ81" s="34"/>
      <c r="VZK81" s="34"/>
      <c r="VZL81" s="34"/>
      <c r="VZM81" s="34"/>
      <c r="VZN81" s="34"/>
      <c r="VZO81" s="34"/>
      <c r="VZP81" s="34"/>
      <c r="VZQ81" s="34"/>
      <c r="VZR81" s="34"/>
      <c r="VZS81" s="34"/>
      <c r="VZT81" s="34"/>
      <c r="VZU81" s="34"/>
      <c r="VZV81" s="34"/>
      <c r="VZW81" s="34"/>
      <c r="VZX81" s="34"/>
      <c r="VZY81" s="34"/>
      <c r="VZZ81" s="34"/>
      <c r="WAA81" s="34"/>
      <c r="WAB81" s="34"/>
      <c r="WAC81" s="34"/>
      <c r="WAD81" s="34"/>
      <c r="WAE81" s="34"/>
      <c r="WAF81" s="34"/>
      <c r="WAG81" s="34"/>
      <c r="WAH81" s="34"/>
      <c r="WAI81" s="34"/>
      <c r="WAJ81" s="34"/>
      <c r="WAK81" s="34"/>
      <c r="WAL81" s="34"/>
      <c r="WAM81" s="34"/>
      <c r="WAN81" s="34"/>
      <c r="WAO81" s="34"/>
      <c r="WAP81" s="34"/>
      <c r="WAQ81" s="34"/>
      <c r="WAR81" s="34"/>
      <c r="WAS81" s="34"/>
      <c r="WAT81" s="34"/>
      <c r="WAU81" s="34"/>
      <c r="WAV81" s="34"/>
      <c r="WAW81" s="34"/>
      <c r="WAX81" s="34"/>
      <c r="WAY81" s="34"/>
      <c r="WAZ81" s="34"/>
      <c r="WBA81" s="34"/>
      <c r="WBB81" s="34"/>
      <c r="WBC81" s="34"/>
      <c r="WBD81" s="34"/>
      <c r="WBE81" s="34"/>
      <c r="WBF81" s="34"/>
      <c r="WBG81" s="34"/>
      <c r="WBH81" s="34"/>
      <c r="WBI81" s="34"/>
      <c r="WBJ81" s="34"/>
      <c r="WBK81" s="34"/>
      <c r="WBL81" s="34"/>
      <c r="WBM81" s="34"/>
      <c r="WBN81" s="34"/>
      <c r="WBO81" s="34"/>
      <c r="WBP81" s="34"/>
      <c r="WBQ81" s="34"/>
      <c r="WBR81" s="34"/>
      <c r="WBS81" s="34"/>
      <c r="WBT81" s="34"/>
      <c r="WBU81" s="34"/>
      <c r="WBV81" s="34"/>
      <c r="WBW81" s="34"/>
      <c r="WBX81" s="34"/>
      <c r="WBY81" s="34"/>
      <c r="WBZ81" s="34"/>
      <c r="WCA81" s="34"/>
      <c r="WCB81" s="34"/>
      <c r="WCC81" s="34"/>
      <c r="WCD81" s="34"/>
      <c r="WCE81" s="34"/>
      <c r="WCF81" s="34"/>
      <c r="WCG81" s="34"/>
      <c r="WCH81" s="34"/>
      <c r="WCI81" s="34"/>
      <c r="WCJ81" s="34"/>
      <c r="WCK81" s="34"/>
      <c r="WCL81" s="34"/>
      <c r="WCM81" s="34"/>
      <c r="WCN81" s="34"/>
      <c r="WCO81" s="34"/>
      <c r="WCP81" s="34"/>
      <c r="WCQ81" s="34"/>
      <c r="WCR81" s="34"/>
      <c r="WCS81" s="34"/>
      <c r="WCT81" s="34"/>
      <c r="WCU81" s="34"/>
      <c r="WCV81" s="34"/>
      <c r="WCW81" s="34"/>
      <c r="WCX81" s="34"/>
      <c r="WCY81" s="34"/>
      <c r="WCZ81" s="34"/>
      <c r="WDA81" s="34"/>
      <c r="WDB81" s="34"/>
      <c r="WDC81" s="34"/>
      <c r="WDD81" s="34"/>
      <c r="WDE81" s="34"/>
      <c r="WDF81" s="34"/>
      <c r="WDG81" s="34"/>
      <c r="WDH81" s="34"/>
      <c r="WDI81" s="34"/>
      <c r="WDJ81" s="34"/>
      <c r="WDK81" s="34"/>
      <c r="WDL81" s="34"/>
      <c r="WDM81" s="34"/>
      <c r="WDN81" s="34"/>
      <c r="WDO81" s="34"/>
      <c r="WDP81" s="34"/>
      <c r="WDQ81" s="34"/>
      <c r="WDR81" s="34"/>
      <c r="WDS81" s="34"/>
      <c r="WDT81" s="34"/>
      <c r="WDU81" s="34"/>
      <c r="WDV81" s="34"/>
      <c r="WDW81" s="34"/>
      <c r="WDX81" s="34"/>
      <c r="WDY81" s="34"/>
      <c r="WDZ81" s="34"/>
      <c r="WEA81" s="34"/>
      <c r="WEB81" s="34"/>
      <c r="WEC81" s="34"/>
      <c r="WED81" s="34"/>
      <c r="WEE81" s="34"/>
      <c r="WEF81" s="34"/>
      <c r="WEG81" s="34"/>
      <c r="WEH81" s="34"/>
      <c r="WEI81" s="34"/>
      <c r="WEJ81" s="34"/>
      <c r="WEK81" s="34"/>
      <c r="WEL81" s="34"/>
      <c r="WEM81" s="34"/>
      <c r="WEN81" s="34"/>
      <c r="WEO81" s="34"/>
      <c r="WEP81" s="34"/>
      <c r="WEQ81" s="34"/>
      <c r="WER81" s="34"/>
      <c r="WES81" s="34"/>
      <c r="WET81" s="34"/>
      <c r="WEU81" s="34"/>
      <c r="WEV81" s="34"/>
      <c r="WEW81" s="34"/>
      <c r="WEX81" s="34"/>
      <c r="WEY81" s="34"/>
      <c r="WEZ81" s="34"/>
      <c r="WFA81" s="34"/>
      <c r="WFB81" s="34"/>
      <c r="WFC81" s="34"/>
      <c r="WFD81" s="34"/>
      <c r="WFE81" s="34"/>
      <c r="WFF81" s="34"/>
      <c r="WFG81" s="34"/>
      <c r="WFH81" s="34"/>
      <c r="WFI81" s="34"/>
      <c r="WFJ81" s="34"/>
      <c r="WFK81" s="34"/>
      <c r="WFL81" s="34"/>
      <c r="WFM81" s="34"/>
      <c r="WFN81" s="34"/>
      <c r="WFO81" s="34"/>
      <c r="WFP81" s="34"/>
      <c r="WFQ81" s="34"/>
      <c r="WFR81" s="34"/>
      <c r="WFS81" s="34"/>
      <c r="WFT81" s="34"/>
      <c r="WFU81" s="34"/>
      <c r="WFV81" s="34"/>
      <c r="WFW81" s="34"/>
      <c r="WFX81" s="34"/>
      <c r="WFY81" s="34"/>
      <c r="WFZ81" s="34"/>
      <c r="WGA81" s="34"/>
      <c r="WGB81" s="34"/>
      <c r="WGC81" s="34"/>
      <c r="WGD81" s="34"/>
      <c r="WGE81" s="34"/>
      <c r="WGF81" s="34"/>
      <c r="WGG81" s="34"/>
      <c r="WGH81" s="34"/>
      <c r="WGI81" s="34"/>
      <c r="WGJ81" s="34"/>
      <c r="WGK81" s="34"/>
      <c r="WGL81" s="34"/>
      <c r="WGM81" s="34"/>
      <c r="WGN81" s="34"/>
      <c r="WGO81" s="34"/>
      <c r="WGP81" s="34"/>
      <c r="WGQ81" s="34"/>
      <c r="WGR81" s="34"/>
      <c r="WGS81" s="34"/>
      <c r="WGT81" s="34"/>
      <c r="WGU81" s="34"/>
      <c r="WGV81" s="34"/>
      <c r="WGW81" s="34"/>
      <c r="WGX81" s="34"/>
      <c r="WGY81" s="34"/>
      <c r="WGZ81" s="34"/>
      <c r="WHA81" s="34"/>
      <c r="WHB81" s="34"/>
      <c r="WHC81" s="34"/>
      <c r="WHD81" s="34"/>
      <c r="WHE81" s="34"/>
      <c r="WHF81" s="34"/>
      <c r="WHG81" s="34"/>
      <c r="WHH81" s="34"/>
      <c r="WHI81" s="34"/>
      <c r="WHJ81" s="34"/>
      <c r="WHK81" s="34"/>
      <c r="WHL81" s="34"/>
      <c r="WHM81" s="34"/>
      <c r="WHN81" s="34"/>
      <c r="WHO81" s="34"/>
      <c r="WHP81" s="34"/>
      <c r="WHQ81" s="34"/>
      <c r="WHR81" s="34"/>
      <c r="WHS81" s="34"/>
      <c r="WHT81" s="34"/>
      <c r="WHU81" s="34"/>
      <c r="WHV81" s="34"/>
      <c r="WHW81" s="34"/>
      <c r="WHX81" s="34"/>
      <c r="WHY81" s="34"/>
      <c r="WHZ81" s="34"/>
      <c r="WIA81" s="34"/>
      <c r="WIB81" s="34"/>
      <c r="WIC81" s="34"/>
      <c r="WID81" s="34"/>
      <c r="WIE81" s="34"/>
      <c r="WIF81" s="34"/>
      <c r="WIG81" s="34"/>
      <c r="WIH81" s="34"/>
      <c r="WII81" s="34"/>
      <c r="WIJ81" s="34"/>
      <c r="WIK81" s="34"/>
      <c r="WIL81" s="34"/>
      <c r="WIM81" s="34"/>
      <c r="WIN81" s="34"/>
      <c r="WIO81" s="34"/>
      <c r="WIP81" s="34"/>
      <c r="WIQ81" s="34"/>
      <c r="WIR81" s="34"/>
      <c r="WIS81" s="34"/>
      <c r="WIT81" s="34"/>
      <c r="WIU81" s="34"/>
      <c r="WIV81" s="34"/>
      <c r="WIW81" s="34"/>
      <c r="WIX81" s="34"/>
      <c r="WIY81" s="34"/>
      <c r="WIZ81" s="34"/>
      <c r="WJA81" s="34"/>
      <c r="WJB81" s="34"/>
      <c r="WJC81" s="34"/>
      <c r="WJD81" s="34"/>
      <c r="WJE81" s="34"/>
      <c r="WJF81" s="34"/>
      <c r="WJG81" s="34"/>
      <c r="WJH81" s="34"/>
      <c r="WJI81" s="34"/>
      <c r="WJJ81" s="34"/>
      <c r="WJK81" s="34"/>
      <c r="WJL81" s="34"/>
      <c r="WJM81" s="34"/>
      <c r="WJN81" s="34"/>
      <c r="WJO81" s="34"/>
      <c r="WJP81" s="34"/>
      <c r="WJQ81" s="34"/>
      <c r="WJR81" s="34"/>
      <c r="WJS81" s="34"/>
      <c r="WJT81" s="34"/>
      <c r="WJU81" s="34"/>
      <c r="WJV81" s="34"/>
      <c r="WJW81" s="34"/>
      <c r="WJX81" s="34"/>
      <c r="WJY81" s="34"/>
      <c r="WJZ81" s="34"/>
      <c r="WKA81" s="34"/>
      <c r="WKB81" s="34"/>
      <c r="WKC81" s="34"/>
      <c r="WKD81" s="34"/>
      <c r="WKE81" s="34"/>
      <c r="WKF81" s="34"/>
      <c r="WKG81" s="34"/>
      <c r="WKH81" s="34"/>
      <c r="WKI81" s="34"/>
      <c r="WKJ81" s="34"/>
      <c r="WKK81" s="34"/>
      <c r="WKL81" s="34"/>
      <c r="WKM81" s="34"/>
      <c r="WKN81" s="34"/>
      <c r="WKO81" s="34"/>
      <c r="WKP81" s="34"/>
      <c r="WKQ81" s="34"/>
      <c r="WKR81" s="34"/>
      <c r="WKS81" s="34"/>
      <c r="WKT81" s="34"/>
      <c r="WKU81" s="34"/>
      <c r="WKV81" s="34"/>
      <c r="WKW81" s="34"/>
      <c r="WKX81" s="34"/>
      <c r="WKY81" s="34"/>
      <c r="WKZ81" s="34"/>
      <c r="WLA81" s="34"/>
      <c r="WLB81" s="34"/>
      <c r="WLC81" s="34"/>
      <c r="WLD81" s="34"/>
      <c r="WLE81" s="34"/>
      <c r="WLF81" s="34"/>
      <c r="WLG81" s="34"/>
      <c r="WLH81" s="34"/>
      <c r="WLI81" s="34"/>
      <c r="WLJ81" s="34"/>
      <c r="WLK81" s="34"/>
      <c r="WLL81" s="34"/>
      <c r="WLM81" s="34"/>
      <c r="WLN81" s="34"/>
      <c r="WLO81" s="34"/>
      <c r="WLP81" s="34"/>
      <c r="WLQ81" s="34"/>
      <c r="WLR81" s="34"/>
      <c r="WLS81" s="34"/>
      <c r="WLT81" s="34"/>
      <c r="WLU81" s="34"/>
      <c r="WLV81" s="34"/>
      <c r="WLW81" s="34"/>
      <c r="WLX81" s="34"/>
      <c r="WLY81" s="34"/>
      <c r="WLZ81" s="34"/>
      <c r="WMA81" s="34"/>
      <c r="WMB81" s="34"/>
      <c r="WMC81" s="34"/>
      <c r="WMD81" s="34"/>
      <c r="WME81" s="34"/>
      <c r="WMF81" s="34"/>
      <c r="WMG81" s="34"/>
      <c r="WMH81" s="34"/>
      <c r="WMI81" s="34"/>
      <c r="WMJ81" s="34"/>
      <c r="WMK81" s="34"/>
      <c r="WML81" s="34"/>
      <c r="WMM81" s="34"/>
      <c r="WMN81" s="34"/>
      <c r="WMO81" s="34"/>
      <c r="WMP81" s="34"/>
      <c r="WMQ81" s="34"/>
      <c r="WMR81" s="34"/>
      <c r="WMS81" s="34"/>
      <c r="WMT81" s="34"/>
      <c r="WMU81" s="34"/>
      <c r="WMV81" s="34"/>
      <c r="WMW81" s="34"/>
      <c r="WMX81" s="34"/>
      <c r="WMY81" s="34"/>
      <c r="WMZ81" s="34"/>
      <c r="WNA81" s="34"/>
      <c r="WNB81" s="34"/>
      <c r="WNC81" s="34"/>
      <c r="WND81" s="34"/>
      <c r="WNE81" s="34"/>
      <c r="WNF81" s="34"/>
      <c r="WNG81" s="34"/>
      <c r="WNH81" s="34"/>
      <c r="WNI81" s="34"/>
      <c r="WNJ81" s="34"/>
      <c r="WNK81" s="34"/>
      <c r="WNL81" s="34"/>
      <c r="WNM81" s="34"/>
      <c r="WNN81" s="34"/>
      <c r="WNO81" s="34"/>
      <c r="WNP81" s="34"/>
      <c r="WNQ81" s="34"/>
      <c r="WNR81" s="34"/>
      <c r="WNS81" s="34"/>
      <c r="WNT81" s="34"/>
      <c r="WNU81" s="34"/>
      <c r="WNV81" s="34"/>
      <c r="WNW81" s="34"/>
      <c r="WNX81" s="34"/>
      <c r="WNY81" s="34"/>
      <c r="WNZ81" s="34"/>
      <c r="WOA81" s="34"/>
      <c r="WOB81" s="34"/>
      <c r="WOC81" s="34"/>
      <c r="WOD81" s="34"/>
      <c r="WOE81" s="34"/>
      <c r="WOF81" s="34"/>
      <c r="WOG81" s="34"/>
      <c r="WOH81" s="34"/>
      <c r="WOI81" s="34"/>
      <c r="WOJ81" s="34"/>
      <c r="WOK81" s="34"/>
      <c r="WOL81" s="34"/>
      <c r="WOM81" s="34"/>
      <c r="WON81" s="34"/>
      <c r="WOO81" s="34"/>
      <c r="WOP81" s="34"/>
      <c r="WOQ81" s="34"/>
      <c r="WOR81" s="34"/>
      <c r="WOS81" s="34"/>
      <c r="WOT81" s="34"/>
      <c r="WOU81" s="34"/>
      <c r="WOV81" s="34"/>
      <c r="WOW81" s="34"/>
      <c r="WOX81" s="34"/>
      <c r="WOY81" s="34"/>
      <c r="WOZ81" s="34"/>
      <c r="WPA81" s="34"/>
      <c r="WPB81" s="34"/>
      <c r="WPC81" s="34"/>
      <c r="WPD81" s="34"/>
      <c r="WPE81" s="34"/>
      <c r="WPF81" s="34"/>
      <c r="WPG81" s="34"/>
      <c r="WPH81" s="34"/>
      <c r="WPI81" s="34"/>
      <c r="WPJ81" s="34"/>
      <c r="WPK81" s="34"/>
      <c r="WPL81" s="34"/>
      <c r="WPM81" s="34"/>
      <c r="WPN81" s="34"/>
      <c r="WPO81" s="34"/>
      <c r="WPP81" s="34"/>
      <c r="WPQ81" s="34"/>
      <c r="WPR81" s="34"/>
      <c r="WPS81" s="34"/>
      <c r="WPT81" s="34"/>
      <c r="WPU81" s="34"/>
      <c r="WPV81" s="34"/>
      <c r="WPW81" s="34"/>
      <c r="WPX81" s="34"/>
      <c r="WPY81" s="34"/>
      <c r="WPZ81" s="34"/>
      <c r="WQA81" s="34"/>
      <c r="WQB81" s="34"/>
      <c r="WQC81" s="34"/>
      <c r="WQD81" s="34"/>
      <c r="WQE81" s="34"/>
      <c r="WQF81" s="34"/>
      <c r="WQG81" s="34"/>
      <c r="WQH81" s="34"/>
      <c r="WQI81" s="34"/>
      <c r="WQJ81" s="34"/>
      <c r="WQK81" s="34"/>
      <c r="WQL81" s="34"/>
      <c r="WQM81" s="34"/>
      <c r="WQN81" s="34"/>
      <c r="WQO81" s="34"/>
      <c r="WQP81" s="34"/>
      <c r="WQQ81" s="34"/>
      <c r="WQR81" s="34"/>
      <c r="WQS81" s="34"/>
      <c r="WQT81" s="34"/>
      <c r="WQU81" s="34"/>
      <c r="WQV81" s="34"/>
      <c r="WQW81" s="34"/>
      <c r="WQX81" s="34"/>
      <c r="WQY81" s="34"/>
      <c r="WQZ81" s="34"/>
      <c r="WRA81" s="34"/>
      <c r="WRB81" s="34"/>
      <c r="WRC81" s="34"/>
      <c r="WRD81" s="34"/>
      <c r="WRE81" s="34"/>
      <c r="WRF81" s="34"/>
      <c r="WRG81" s="34"/>
      <c r="WRH81" s="34"/>
      <c r="WRI81" s="34"/>
      <c r="WRJ81" s="34"/>
      <c r="WRK81" s="34"/>
      <c r="WRL81" s="34"/>
      <c r="WRM81" s="34"/>
      <c r="WRN81" s="34"/>
      <c r="WRO81" s="34"/>
      <c r="WRP81" s="34"/>
      <c r="WRQ81" s="34"/>
      <c r="WRR81" s="34"/>
      <c r="WRS81" s="34"/>
      <c r="WRT81" s="34"/>
      <c r="WRU81" s="34"/>
      <c r="WRV81" s="34"/>
      <c r="WRW81" s="34"/>
      <c r="WRX81" s="34"/>
      <c r="WRY81" s="34"/>
      <c r="WRZ81" s="34"/>
      <c r="WSA81" s="34"/>
      <c r="WSB81" s="34"/>
      <c r="WSC81" s="34"/>
      <c r="WSD81" s="34"/>
      <c r="WSE81" s="34"/>
      <c r="WSF81" s="34"/>
      <c r="WSG81" s="34"/>
      <c r="WSH81" s="34"/>
      <c r="WSI81" s="34"/>
      <c r="WSJ81" s="34"/>
      <c r="WSK81" s="34"/>
      <c r="WSL81" s="34"/>
      <c r="WSM81" s="34"/>
      <c r="WSN81" s="34"/>
      <c r="WSO81" s="34"/>
      <c r="WSP81" s="34"/>
      <c r="WSQ81" s="34"/>
      <c r="WSR81" s="34"/>
      <c r="WSS81" s="34"/>
      <c r="WST81" s="34"/>
      <c r="WSU81" s="34"/>
      <c r="WSV81" s="34"/>
      <c r="WSW81" s="34"/>
      <c r="WSX81" s="34"/>
      <c r="WSY81" s="34"/>
      <c r="WSZ81" s="34"/>
      <c r="WTA81" s="34"/>
      <c r="WTB81" s="34"/>
      <c r="WTC81" s="34"/>
      <c r="WTD81" s="34"/>
      <c r="WTE81" s="34"/>
      <c r="WTF81" s="34"/>
      <c r="WTG81" s="34"/>
      <c r="WTH81" s="34"/>
      <c r="WTI81" s="34"/>
      <c r="WTJ81" s="34"/>
      <c r="WTK81" s="34"/>
      <c r="WTL81" s="34"/>
      <c r="WTM81" s="34"/>
      <c r="WTN81" s="34"/>
      <c r="WTO81" s="34"/>
      <c r="WTP81" s="34"/>
      <c r="WTQ81" s="34"/>
      <c r="WTR81" s="34"/>
      <c r="WTS81" s="34"/>
      <c r="WTT81" s="34"/>
      <c r="WTU81" s="34"/>
      <c r="WTV81" s="34"/>
      <c r="WTW81" s="34"/>
      <c r="WTX81" s="34"/>
      <c r="WTY81" s="34"/>
      <c r="WTZ81" s="34"/>
      <c r="WUA81" s="34"/>
      <c r="WUB81" s="34"/>
      <c r="WUC81" s="34"/>
      <c r="WUD81" s="34"/>
      <c r="WUE81" s="34"/>
      <c r="WUF81" s="34"/>
      <c r="WUG81" s="34"/>
      <c r="WUH81" s="34"/>
      <c r="WUI81" s="34"/>
      <c r="WUJ81" s="34"/>
      <c r="WUK81" s="34"/>
      <c r="WUL81" s="34"/>
      <c r="WUM81" s="34"/>
      <c r="WUN81" s="34"/>
      <c r="WUO81" s="34"/>
      <c r="WUP81" s="34"/>
      <c r="WUQ81" s="34"/>
      <c r="WUR81" s="34"/>
      <c r="WUS81" s="34"/>
      <c r="WUT81" s="34"/>
      <c r="WUU81" s="34"/>
      <c r="WUV81" s="34"/>
      <c r="WUW81" s="34"/>
      <c r="WUX81" s="34"/>
      <c r="WUY81" s="34"/>
      <c r="WUZ81" s="34"/>
      <c r="WVA81" s="34"/>
      <c r="WVB81" s="34"/>
      <c r="WVC81" s="34"/>
      <c r="WVD81" s="34"/>
      <c r="WVE81" s="34"/>
      <c r="WVF81" s="34"/>
      <c r="WVG81" s="34"/>
      <c r="WVH81" s="34"/>
      <c r="WVI81" s="34"/>
      <c r="WVJ81" s="34"/>
      <c r="WVK81" s="34"/>
      <c r="WVL81" s="34"/>
      <c r="WVM81" s="34"/>
      <c r="WVN81" s="34"/>
      <c r="WVO81" s="34"/>
      <c r="WVP81" s="34"/>
      <c r="WVQ81" s="34"/>
      <c r="WVR81" s="34"/>
      <c r="WVS81" s="34"/>
      <c r="WVT81" s="34"/>
      <c r="WVU81" s="34"/>
      <c r="WVV81" s="34"/>
      <c r="WVW81" s="34"/>
      <c r="WVX81" s="34"/>
      <c r="WVY81" s="34"/>
      <c r="WVZ81" s="34"/>
      <c r="WWA81" s="34"/>
      <c r="WWB81" s="34"/>
      <c r="WWC81" s="34"/>
      <c r="WWD81" s="34"/>
      <c r="WWE81" s="34"/>
      <c r="WWF81" s="34"/>
      <c r="WWG81" s="34"/>
      <c r="WWH81" s="34"/>
      <c r="WWI81" s="34"/>
      <c r="WWJ81" s="34"/>
      <c r="WWK81" s="34"/>
      <c r="WWL81" s="34"/>
      <c r="WWM81" s="34"/>
      <c r="WWN81" s="34"/>
      <c r="WWO81" s="34"/>
      <c r="WWP81" s="34"/>
      <c r="WWQ81" s="34"/>
      <c r="WWR81" s="34"/>
      <c r="WWS81" s="34"/>
      <c r="WWT81" s="34"/>
      <c r="WWU81" s="34"/>
      <c r="WWV81" s="34"/>
      <c r="WWW81" s="34"/>
      <c r="WWX81" s="34"/>
      <c r="WWY81" s="34"/>
      <c r="WWZ81" s="34"/>
      <c r="WXA81" s="34"/>
      <c r="WXB81" s="34"/>
      <c r="WXC81" s="34"/>
      <c r="WXD81" s="34"/>
      <c r="WXE81" s="34"/>
      <c r="WXF81" s="34"/>
      <c r="WXG81" s="34"/>
      <c r="WXH81" s="34"/>
      <c r="WXI81" s="34"/>
      <c r="WXJ81" s="34"/>
      <c r="WXK81" s="34"/>
      <c r="WXL81" s="34"/>
      <c r="WXM81" s="34"/>
      <c r="WXN81" s="34"/>
      <c r="WXO81" s="34"/>
      <c r="WXP81" s="34"/>
      <c r="WXQ81" s="34"/>
      <c r="WXR81" s="34"/>
      <c r="WXS81" s="34"/>
      <c r="WXT81" s="34"/>
      <c r="WXU81" s="34"/>
      <c r="WXV81" s="34"/>
      <c r="WXW81" s="34"/>
      <c r="WXX81" s="34"/>
      <c r="WXY81" s="34"/>
      <c r="WXZ81" s="34"/>
      <c r="WYA81" s="34"/>
      <c r="WYB81" s="34"/>
      <c r="WYC81" s="34"/>
      <c r="WYD81" s="34"/>
      <c r="WYE81" s="34"/>
      <c r="WYF81" s="34"/>
      <c r="WYG81" s="34"/>
      <c r="WYH81" s="34"/>
      <c r="WYI81" s="34"/>
      <c r="WYJ81" s="34"/>
      <c r="WYK81" s="34"/>
      <c r="WYL81" s="34"/>
      <c r="WYM81" s="34"/>
      <c r="WYN81" s="34"/>
      <c r="WYO81" s="34"/>
      <c r="WYP81" s="34"/>
      <c r="WYQ81" s="34"/>
      <c r="WYR81" s="34"/>
      <c r="WYS81" s="34"/>
      <c r="WYT81" s="34"/>
      <c r="WYU81" s="34"/>
      <c r="WYV81" s="34"/>
      <c r="WYW81" s="34"/>
      <c r="WYX81" s="34"/>
      <c r="WYY81" s="34"/>
      <c r="WYZ81" s="34"/>
      <c r="WZA81" s="34"/>
      <c r="WZB81" s="34"/>
      <c r="WZC81" s="34"/>
      <c r="WZD81" s="34"/>
      <c r="WZE81" s="34"/>
      <c r="WZF81" s="34"/>
      <c r="WZG81" s="34"/>
      <c r="WZH81" s="34"/>
      <c r="WZI81" s="34"/>
      <c r="WZJ81" s="34"/>
      <c r="WZK81" s="34"/>
      <c r="WZL81" s="34"/>
      <c r="WZM81" s="34"/>
      <c r="WZN81" s="34"/>
      <c r="WZO81" s="34"/>
      <c r="WZP81" s="34"/>
      <c r="WZQ81" s="34"/>
      <c r="WZR81" s="34"/>
      <c r="WZS81" s="34"/>
      <c r="WZT81" s="34"/>
      <c r="WZU81" s="34"/>
      <c r="WZV81" s="34"/>
      <c r="WZW81" s="34"/>
      <c r="WZX81" s="34"/>
      <c r="WZY81" s="34"/>
      <c r="WZZ81" s="34"/>
      <c r="XAA81" s="34"/>
      <c r="XAB81" s="34"/>
      <c r="XAC81" s="34"/>
      <c r="XAD81" s="34"/>
      <c r="XAE81" s="34"/>
      <c r="XAF81" s="34"/>
      <c r="XAG81" s="34"/>
      <c r="XAH81" s="34"/>
      <c r="XAI81" s="34"/>
      <c r="XAJ81" s="34"/>
      <c r="XAK81" s="34"/>
      <c r="XAL81" s="34"/>
      <c r="XAM81" s="34"/>
      <c r="XAN81" s="34"/>
      <c r="XAO81" s="34"/>
      <c r="XAP81" s="34"/>
      <c r="XAQ81" s="34"/>
      <c r="XAR81" s="34"/>
      <c r="XAS81" s="34"/>
      <c r="XAT81" s="34"/>
      <c r="XAU81" s="34"/>
      <c r="XAV81" s="34"/>
      <c r="XAW81" s="34"/>
      <c r="XAX81" s="34"/>
      <c r="XAY81" s="34"/>
      <c r="XAZ81" s="34"/>
      <c r="XBA81" s="34"/>
      <c r="XBB81" s="34"/>
      <c r="XBC81" s="34"/>
      <c r="XBD81" s="34"/>
      <c r="XBE81" s="34"/>
      <c r="XBF81" s="34"/>
      <c r="XBG81" s="34"/>
      <c r="XBH81" s="34"/>
      <c r="XBI81" s="34"/>
      <c r="XBJ81" s="34"/>
      <c r="XBK81" s="34"/>
      <c r="XBL81" s="34"/>
      <c r="XBM81" s="34"/>
      <c r="XBN81" s="34"/>
      <c r="XBO81" s="34"/>
      <c r="XBP81" s="34"/>
      <c r="XBQ81" s="34"/>
      <c r="XBR81" s="34"/>
      <c r="XBS81" s="34"/>
      <c r="XBT81" s="34"/>
      <c r="XBU81" s="34"/>
      <c r="XBV81" s="34"/>
      <c r="XBW81" s="34"/>
      <c r="XBX81" s="34"/>
      <c r="XBY81" s="34"/>
      <c r="XBZ81" s="34"/>
      <c r="XCA81" s="34"/>
      <c r="XCB81" s="34"/>
      <c r="XCC81" s="34"/>
      <c r="XCD81" s="34"/>
      <c r="XCE81" s="34"/>
      <c r="XCF81" s="34"/>
      <c r="XCG81" s="34"/>
      <c r="XCH81" s="34"/>
      <c r="XCI81" s="34"/>
      <c r="XCJ81" s="34"/>
      <c r="XCK81" s="34"/>
      <c r="XCL81" s="34"/>
      <c r="XCM81" s="34"/>
      <c r="XCN81" s="34"/>
      <c r="XCO81" s="34"/>
      <c r="XCP81" s="34"/>
      <c r="XCQ81" s="34"/>
      <c r="XCR81" s="34"/>
      <c r="XCS81" s="34"/>
      <c r="XCT81" s="34"/>
      <c r="XCU81" s="34"/>
      <c r="XCV81" s="34"/>
      <c r="XCW81" s="34"/>
      <c r="XCX81" s="34"/>
      <c r="XCY81" s="34"/>
      <c r="XCZ81" s="34"/>
      <c r="XDA81" s="34"/>
      <c r="XDB81" s="34"/>
      <c r="XDC81" s="34"/>
      <c r="XDD81" s="34"/>
      <c r="XDE81" s="34"/>
      <c r="XDF81" s="34"/>
      <c r="XDG81" s="34"/>
      <c r="XDH81" s="34"/>
      <c r="XDI81" s="34"/>
      <c r="XDJ81" s="34"/>
      <c r="XDK81" s="34"/>
      <c r="XDL81" s="34"/>
      <c r="XDM81" s="34"/>
      <c r="XDN81" s="34"/>
      <c r="XDO81" s="34"/>
      <c r="XDP81" s="34"/>
      <c r="XDQ81" s="34"/>
      <c r="XDR81" s="34"/>
      <c r="XDS81" s="34"/>
      <c r="XDT81" s="34"/>
      <c r="XDU81" s="34"/>
      <c r="XDV81" s="34"/>
      <c r="XDW81" s="34"/>
      <c r="XDX81" s="34"/>
      <c r="XDY81" s="34"/>
      <c r="XDZ81" s="34"/>
      <c r="XEA81" s="34"/>
      <c r="XEB81" s="34"/>
      <c r="XEC81" s="34"/>
      <c r="XED81" s="34"/>
      <c r="XEE81" s="34"/>
      <c r="XEF81" s="34"/>
      <c r="XEG81" s="34"/>
      <c r="XEH81" s="34"/>
      <c r="XEI81" s="34"/>
      <c r="XEJ81" s="34"/>
      <c r="XEK81" s="34"/>
      <c r="XEL81" s="34"/>
      <c r="XEM81" s="34"/>
      <c r="XEN81" s="34"/>
      <c r="XEO81" s="34"/>
      <c r="XEP81" s="34"/>
      <c r="XEQ81" s="34"/>
      <c r="XER81" s="34"/>
      <c r="XES81" s="34"/>
      <c r="XET81" s="34"/>
      <c r="XEU81" s="34"/>
      <c r="XEV81" s="34"/>
      <c r="XEW81" s="34"/>
      <c r="XEX81" s="34"/>
      <c r="XEY81" s="34"/>
      <c r="XEZ81" s="34"/>
      <c r="XFA81" s="34"/>
      <c r="XFB81" s="34"/>
    </row>
  </sheetData>
  <mergeCells count="2343">
    <mergeCell ref="BJ81:BP81"/>
    <mergeCell ref="BQ81:BW81"/>
    <mergeCell ref="BX81:CD81"/>
    <mergeCell ref="CE81:CK81"/>
    <mergeCell ref="CL81:CR81"/>
    <mergeCell ref="CS81:CY81"/>
    <mergeCell ref="T81:Z81"/>
    <mergeCell ref="AA81:AG81"/>
    <mergeCell ref="AH81:AN81"/>
    <mergeCell ref="AO81:AU81"/>
    <mergeCell ref="AV81:BB81"/>
    <mergeCell ref="BC81:BI81"/>
    <mergeCell ref="A1:J1"/>
    <mergeCell ref="A2:C2"/>
    <mergeCell ref="A3:J3"/>
    <mergeCell ref="E4:G4"/>
    <mergeCell ref="M81:S81"/>
    <mergeCell ref="GF81:GL81"/>
    <mergeCell ref="GM81:GS81"/>
    <mergeCell ref="GT81:GZ81"/>
    <mergeCell ref="HA81:HG81"/>
    <mergeCell ref="HH81:HN81"/>
    <mergeCell ref="HO81:HU81"/>
    <mergeCell ref="EP81:EV81"/>
    <mergeCell ref="EW81:FC81"/>
    <mergeCell ref="FD81:FJ81"/>
    <mergeCell ref="FK81:FQ81"/>
    <mergeCell ref="FR81:FX81"/>
    <mergeCell ref="FY81:GE81"/>
    <mergeCell ref="CZ81:DF81"/>
    <mergeCell ref="DG81:DM81"/>
    <mergeCell ref="DN81:DT81"/>
    <mergeCell ref="DU81:EA81"/>
    <mergeCell ref="EB81:EH81"/>
    <mergeCell ref="EI81:EO81"/>
    <mergeCell ref="LB81:LH81"/>
    <mergeCell ref="LI81:LO81"/>
    <mergeCell ref="LP81:LV81"/>
    <mergeCell ref="LW81:MC81"/>
    <mergeCell ref="MD81:MJ81"/>
    <mergeCell ref="MK81:MQ81"/>
    <mergeCell ref="JL81:JR81"/>
    <mergeCell ref="JS81:JY81"/>
    <mergeCell ref="JZ81:KF81"/>
    <mergeCell ref="KG81:KM81"/>
    <mergeCell ref="KN81:KT81"/>
    <mergeCell ref="KU81:LA81"/>
    <mergeCell ref="HV81:IB81"/>
    <mergeCell ref="IC81:II81"/>
    <mergeCell ref="IJ81:IP81"/>
    <mergeCell ref="IQ81:IW81"/>
    <mergeCell ref="IX81:JD81"/>
    <mergeCell ref="JE81:JK81"/>
    <mergeCell ref="PX81:QD81"/>
    <mergeCell ref="QE81:QK81"/>
    <mergeCell ref="QL81:QR81"/>
    <mergeCell ref="QS81:QY81"/>
    <mergeCell ref="QZ81:RF81"/>
    <mergeCell ref="RG81:RM81"/>
    <mergeCell ref="OH81:ON81"/>
    <mergeCell ref="OO81:OU81"/>
    <mergeCell ref="OV81:PB81"/>
    <mergeCell ref="PC81:PI81"/>
    <mergeCell ref="PJ81:PP81"/>
    <mergeCell ref="PQ81:PW81"/>
    <mergeCell ref="MR81:MX81"/>
    <mergeCell ref="MY81:NE81"/>
    <mergeCell ref="NF81:NL81"/>
    <mergeCell ref="NM81:NS81"/>
    <mergeCell ref="NT81:NZ81"/>
    <mergeCell ref="OA81:OG81"/>
    <mergeCell ref="UT81:UZ81"/>
    <mergeCell ref="VA81:VG81"/>
    <mergeCell ref="VH81:VN81"/>
    <mergeCell ref="VO81:VU81"/>
    <mergeCell ref="VV81:WB81"/>
    <mergeCell ref="WC81:WI81"/>
    <mergeCell ref="TD81:TJ81"/>
    <mergeCell ref="TK81:TQ81"/>
    <mergeCell ref="TR81:TX81"/>
    <mergeCell ref="TY81:UE81"/>
    <mergeCell ref="UF81:UL81"/>
    <mergeCell ref="UM81:US81"/>
    <mergeCell ref="RN81:RT81"/>
    <mergeCell ref="RU81:SA81"/>
    <mergeCell ref="SB81:SH81"/>
    <mergeCell ref="SI81:SO81"/>
    <mergeCell ref="SP81:SV81"/>
    <mergeCell ref="SW81:TC81"/>
    <mergeCell ref="ZP81:ZV81"/>
    <mergeCell ref="ZW81:AAC81"/>
    <mergeCell ref="AAD81:AAJ81"/>
    <mergeCell ref="AAK81:AAQ81"/>
    <mergeCell ref="AAR81:AAX81"/>
    <mergeCell ref="AAY81:ABE81"/>
    <mergeCell ref="XZ81:YF81"/>
    <mergeCell ref="YG81:YM81"/>
    <mergeCell ref="YN81:YT81"/>
    <mergeCell ref="YU81:ZA81"/>
    <mergeCell ref="ZB81:ZH81"/>
    <mergeCell ref="ZI81:ZO81"/>
    <mergeCell ref="WJ81:WP81"/>
    <mergeCell ref="WQ81:WW81"/>
    <mergeCell ref="WX81:XD81"/>
    <mergeCell ref="XE81:XK81"/>
    <mergeCell ref="XL81:XR81"/>
    <mergeCell ref="XS81:XY81"/>
    <mergeCell ref="AEL81:AER81"/>
    <mergeCell ref="AES81:AEY81"/>
    <mergeCell ref="AEZ81:AFF81"/>
    <mergeCell ref="AFG81:AFM81"/>
    <mergeCell ref="AFN81:AFT81"/>
    <mergeCell ref="AFU81:AGA81"/>
    <mergeCell ref="ACV81:ADB81"/>
    <mergeCell ref="ADC81:ADI81"/>
    <mergeCell ref="ADJ81:ADP81"/>
    <mergeCell ref="ADQ81:ADW81"/>
    <mergeCell ref="ADX81:AED81"/>
    <mergeCell ref="AEE81:AEK81"/>
    <mergeCell ref="ABF81:ABL81"/>
    <mergeCell ref="ABM81:ABS81"/>
    <mergeCell ref="ABT81:ABZ81"/>
    <mergeCell ref="ACA81:ACG81"/>
    <mergeCell ref="ACH81:ACN81"/>
    <mergeCell ref="ACO81:ACU81"/>
    <mergeCell ref="AJH81:AJN81"/>
    <mergeCell ref="AJO81:AJU81"/>
    <mergeCell ref="AJV81:AKB81"/>
    <mergeCell ref="AKC81:AKI81"/>
    <mergeCell ref="AKJ81:AKP81"/>
    <mergeCell ref="AKQ81:AKW81"/>
    <mergeCell ref="AHR81:AHX81"/>
    <mergeCell ref="AHY81:AIE81"/>
    <mergeCell ref="AIF81:AIL81"/>
    <mergeCell ref="AIM81:AIS81"/>
    <mergeCell ref="AIT81:AIZ81"/>
    <mergeCell ref="AJA81:AJG81"/>
    <mergeCell ref="AGB81:AGH81"/>
    <mergeCell ref="AGI81:AGO81"/>
    <mergeCell ref="AGP81:AGV81"/>
    <mergeCell ref="AGW81:AHC81"/>
    <mergeCell ref="AHD81:AHJ81"/>
    <mergeCell ref="AHK81:AHQ81"/>
    <mergeCell ref="AOD81:AOJ81"/>
    <mergeCell ref="AOK81:AOQ81"/>
    <mergeCell ref="AOR81:AOX81"/>
    <mergeCell ref="AOY81:APE81"/>
    <mergeCell ref="APF81:APL81"/>
    <mergeCell ref="APM81:APS81"/>
    <mergeCell ref="AMN81:AMT81"/>
    <mergeCell ref="AMU81:ANA81"/>
    <mergeCell ref="ANB81:ANH81"/>
    <mergeCell ref="ANI81:ANO81"/>
    <mergeCell ref="ANP81:ANV81"/>
    <mergeCell ref="ANW81:AOC81"/>
    <mergeCell ref="AKX81:ALD81"/>
    <mergeCell ref="ALE81:ALK81"/>
    <mergeCell ref="ALL81:ALR81"/>
    <mergeCell ref="ALS81:ALY81"/>
    <mergeCell ref="ALZ81:AMF81"/>
    <mergeCell ref="AMG81:AMM81"/>
    <mergeCell ref="ASZ81:ATF81"/>
    <mergeCell ref="ATG81:ATM81"/>
    <mergeCell ref="ATN81:ATT81"/>
    <mergeCell ref="ATU81:AUA81"/>
    <mergeCell ref="AUB81:AUH81"/>
    <mergeCell ref="AUI81:AUO81"/>
    <mergeCell ref="ARJ81:ARP81"/>
    <mergeCell ref="ARQ81:ARW81"/>
    <mergeCell ref="ARX81:ASD81"/>
    <mergeCell ref="ASE81:ASK81"/>
    <mergeCell ref="ASL81:ASR81"/>
    <mergeCell ref="ASS81:ASY81"/>
    <mergeCell ref="APT81:APZ81"/>
    <mergeCell ref="AQA81:AQG81"/>
    <mergeCell ref="AQH81:AQN81"/>
    <mergeCell ref="AQO81:AQU81"/>
    <mergeCell ref="AQV81:ARB81"/>
    <mergeCell ref="ARC81:ARI81"/>
    <mergeCell ref="AXV81:AYB81"/>
    <mergeCell ref="AYC81:AYI81"/>
    <mergeCell ref="AYJ81:AYP81"/>
    <mergeCell ref="AYQ81:AYW81"/>
    <mergeCell ref="AYX81:AZD81"/>
    <mergeCell ref="AZE81:AZK81"/>
    <mergeCell ref="AWF81:AWL81"/>
    <mergeCell ref="AWM81:AWS81"/>
    <mergeCell ref="AWT81:AWZ81"/>
    <mergeCell ref="AXA81:AXG81"/>
    <mergeCell ref="AXH81:AXN81"/>
    <mergeCell ref="AXO81:AXU81"/>
    <mergeCell ref="AUP81:AUV81"/>
    <mergeCell ref="AUW81:AVC81"/>
    <mergeCell ref="AVD81:AVJ81"/>
    <mergeCell ref="AVK81:AVQ81"/>
    <mergeCell ref="AVR81:AVX81"/>
    <mergeCell ref="AVY81:AWE81"/>
    <mergeCell ref="BCR81:BCX81"/>
    <mergeCell ref="BCY81:BDE81"/>
    <mergeCell ref="BDF81:BDL81"/>
    <mergeCell ref="BDM81:BDS81"/>
    <mergeCell ref="BDT81:BDZ81"/>
    <mergeCell ref="BEA81:BEG81"/>
    <mergeCell ref="BBB81:BBH81"/>
    <mergeCell ref="BBI81:BBO81"/>
    <mergeCell ref="BBP81:BBV81"/>
    <mergeCell ref="BBW81:BCC81"/>
    <mergeCell ref="BCD81:BCJ81"/>
    <mergeCell ref="BCK81:BCQ81"/>
    <mergeCell ref="AZL81:AZR81"/>
    <mergeCell ref="AZS81:AZY81"/>
    <mergeCell ref="AZZ81:BAF81"/>
    <mergeCell ref="BAG81:BAM81"/>
    <mergeCell ref="BAN81:BAT81"/>
    <mergeCell ref="BAU81:BBA81"/>
    <mergeCell ref="BHN81:BHT81"/>
    <mergeCell ref="BHU81:BIA81"/>
    <mergeCell ref="BIB81:BIH81"/>
    <mergeCell ref="BII81:BIO81"/>
    <mergeCell ref="BIP81:BIV81"/>
    <mergeCell ref="BIW81:BJC81"/>
    <mergeCell ref="BFX81:BGD81"/>
    <mergeCell ref="BGE81:BGK81"/>
    <mergeCell ref="BGL81:BGR81"/>
    <mergeCell ref="BGS81:BGY81"/>
    <mergeCell ref="BGZ81:BHF81"/>
    <mergeCell ref="BHG81:BHM81"/>
    <mergeCell ref="BEH81:BEN81"/>
    <mergeCell ref="BEO81:BEU81"/>
    <mergeCell ref="BEV81:BFB81"/>
    <mergeCell ref="BFC81:BFI81"/>
    <mergeCell ref="BFJ81:BFP81"/>
    <mergeCell ref="BFQ81:BFW81"/>
    <mergeCell ref="BMJ81:BMP81"/>
    <mergeCell ref="BMQ81:BMW81"/>
    <mergeCell ref="BMX81:BND81"/>
    <mergeCell ref="BNE81:BNK81"/>
    <mergeCell ref="BNL81:BNR81"/>
    <mergeCell ref="BNS81:BNY81"/>
    <mergeCell ref="BKT81:BKZ81"/>
    <mergeCell ref="BLA81:BLG81"/>
    <mergeCell ref="BLH81:BLN81"/>
    <mergeCell ref="BLO81:BLU81"/>
    <mergeCell ref="BLV81:BMB81"/>
    <mergeCell ref="BMC81:BMI81"/>
    <mergeCell ref="BJD81:BJJ81"/>
    <mergeCell ref="BJK81:BJQ81"/>
    <mergeCell ref="BJR81:BJX81"/>
    <mergeCell ref="BJY81:BKE81"/>
    <mergeCell ref="BKF81:BKL81"/>
    <mergeCell ref="BKM81:BKS81"/>
    <mergeCell ref="BRF81:BRL81"/>
    <mergeCell ref="BRM81:BRS81"/>
    <mergeCell ref="BRT81:BRZ81"/>
    <mergeCell ref="BSA81:BSG81"/>
    <mergeCell ref="BSH81:BSN81"/>
    <mergeCell ref="BSO81:BSU81"/>
    <mergeCell ref="BPP81:BPV81"/>
    <mergeCell ref="BPW81:BQC81"/>
    <mergeCell ref="BQD81:BQJ81"/>
    <mergeCell ref="BQK81:BQQ81"/>
    <mergeCell ref="BQR81:BQX81"/>
    <mergeCell ref="BQY81:BRE81"/>
    <mergeCell ref="BNZ81:BOF81"/>
    <mergeCell ref="BOG81:BOM81"/>
    <mergeCell ref="BON81:BOT81"/>
    <mergeCell ref="BOU81:BPA81"/>
    <mergeCell ref="BPB81:BPH81"/>
    <mergeCell ref="BPI81:BPO81"/>
    <mergeCell ref="BWB81:BWH81"/>
    <mergeCell ref="BWI81:BWO81"/>
    <mergeCell ref="BWP81:BWV81"/>
    <mergeCell ref="BWW81:BXC81"/>
    <mergeCell ref="BXD81:BXJ81"/>
    <mergeCell ref="BXK81:BXQ81"/>
    <mergeCell ref="BUL81:BUR81"/>
    <mergeCell ref="BUS81:BUY81"/>
    <mergeCell ref="BUZ81:BVF81"/>
    <mergeCell ref="BVG81:BVM81"/>
    <mergeCell ref="BVN81:BVT81"/>
    <mergeCell ref="BVU81:BWA81"/>
    <mergeCell ref="BSV81:BTB81"/>
    <mergeCell ref="BTC81:BTI81"/>
    <mergeCell ref="BTJ81:BTP81"/>
    <mergeCell ref="BTQ81:BTW81"/>
    <mergeCell ref="BTX81:BUD81"/>
    <mergeCell ref="BUE81:BUK81"/>
    <mergeCell ref="CAX81:CBD81"/>
    <mergeCell ref="CBE81:CBK81"/>
    <mergeCell ref="CBL81:CBR81"/>
    <mergeCell ref="CBS81:CBY81"/>
    <mergeCell ref="CBZ81:CCF81"/>
    <mergeCell ref="CCG81:CCM81"/>
    <mergeCell ref="BZH81:BZN81"/>
    <mergeCell ref="BZO81:BZU81"/>
    <mergeCell ref="BZV81:CAB81"/>
    <mergeCell ref="CAC81:CAI81"/>
    <mergeCell ref="CAJ81:CAP81"/>
    <mergeCell ref="CAQ81:CAW81"/>
    <mergeCell ref="BXR81:BXX81"/>
    <mergeCell ref="BXY81:BYE81"/>
    <mergeCell ref="BYF81:BYL81"/>
    <mergeCell ref="BYM81:BYS81"/>
    <mergeCell ref="BYT81:BYZ81"/>
    <mergeCell ref="BZA81:BZG81"/>
    <mergeCell ref="CFT81:CFZ81"/>
    <mergeCell ref="CGA81:CGG81"/>
    <mergeCell ref="CGH81:CGN81"/>
    <mergeCell ref="CGO81:CGU81"/>
    <mergeCell ref="CGV81:CHB81"/>
    <mergeCell ref="CHC81:CHI81"/>
    <mergeCell ref="CED81:CEJ81"/>
    <mergeCell ref="CEK81:CEQ81"/>
    <mergeCell ref="CER81:CEX81"/>
    <mergeCell ref="CEY81:CFE81"/>
    <mergeCell ref="CFF81:CFL81"/>
    <mergeCell ref="CFM81:CFS81"/>
    <mergeCell ref="CCN81:CCT81"/>
    <mergeCell ref="CCU81:CDA81"/>
    <mergeCell ref="CDB81:CDH81"/>
    <mergeCell ref="CDI81:CDO81"/>
    <mergeCell ref="CDP81:CDV81"/>
    <mergeCell ref="CDW81:CEC81"/>
    <mergeCell ref="CKP81:CKV81"/>
    <mergeCell ref="CKW81:CLC81"/>
    <mergeCell ref="CLD81:CLJ81"/>
    <mergeCell ref="CLK81:CLQ81"/>
    <mergeCell ref="CLR81:CLX81"/>
    <mergeCell ref="CLY81:CME81"/>
    <mergeCell ref="CIZ81:CJF81"/>
    <mergeCell ref="CJG81:CJM81"/>
    <mergeCell ref="CJN81:CJT81"/>
    <mergeCell ref="CJU81:CKA81"/>
    <mergeCell ref="CKB81:CKH81"/>
    <mergeCell ref="CKI81:CKO81"/>
    <mergeCell ref="CHJ81:CHP81"/>
    <mergeCell ref="CHQ81:CHW81"/>
    <mergeCell ref="CHX81:CID81"/>
    <mergeCell ref="CIE81:CIK81"/>
    <mergeCell ref="CIL81:CIR81"/>
    <mergeCell ref="CIS81:CIY81"/>
    <mergeCell ref="CPL81:CPR81"/>
    <mergeCell ref="CPS81:CPY81"/>
    <mergeCell ref="CPZ81:CQF81"/>
    <mergeCell ref="CQG81:CQM81"/>
    <mergeCell ref="CQN81:CQT81"/>
    <mergeCell ref="CQU81:CRA81"/>
    <mergeCell ref="CNV81:COB81"/>
    <mergeCell ref="COC81:COI81"/>
    <mergeCell ref="COJ81:COP81"/>
    <mergeCell ref="COQ81:COW81"/>
    <mergeCell ref="COX81:CPD81"/>
    <mergeCell ref="CPE81:CPK81"/>
    <mergeCell ref="CMF81:CML81"/>
    <mergeCell ref="CMM81:CMS81"/>
    <mergeCell ref="CMT81:CMZ81"/>
    <mergeCell ref="CNA81:CNG81"/>
    <mergeCell ref="CNH81:CNN81"/>
    <mergeCell ref="CNO81:CNU81"/>
    <mergeCell ref="CUH81:CUN81"/>
    <mergeCell ref="CUO81:CUU81"/>
    <mergeCell ref="CUV81:CVB81"/>
    <mergeCell ref="CVC81:CVI81"/>
    <mergeCell ref="CVJ81:CVP81"/>
    <mergeCell ref="CVQ81:CVW81"/>
    <mergeCell ref="CSR81:CSX81"/>
    <mergeCell ref="CSY81:CTE81"/>
    <mergeCell ref="CTF81:CTL81"/>
    <mergeCell ref="CTM81:CTS81"/>
    <mergeCell ref="CTT81:CTZ81"/>
    <mergeCell ref="CUA81:CUG81"/>
    <mergeCell ref="CRB81:CRH81"/>
    <mergeCell ref="CRI81:CRO81"/>
    <mergeCell ref="CRP81:CRV81"/>
    <mergeCell ref="CRW81:CSC81"/>
    <mergeCell ref="CSD81:CSJ81"/>
    <mergeCell ref="CSK81:CSQ81"/>
    <mergeCell ref="CZD81:CZJ81"/>
    <mergeCell ref="CZK81:CZQ81"/>
    <mergeCell ref="CZR81:CZX81"/>
    <mergeCell ref="CZY81:DAE81"/>
    <mergeCell ref="DAF81:DAL81"/>
    <mergeCell ref="DAM81:DAS81"/>
    <mergeCell ref="CXN81:CXT81"/>
    <mergeCell ref="CXU81:CYA81"/>
    <mergeCell ref="CYB81:CYH81"/>
    <mergeCell ref="CYI81:CYO81"/>
    <mergeCell ref="CYP81:CYV81"/>
    <mergeCell ref="CYW81:CZC81"/>
    <mergeCell ref="CVX81:CWD81"/>
    <mergeCell ref="CWE81:CWK81"/>
    <mergeCell ref="CWL81:CWR81"/>
    <mergeCell ref="CWS81:CWY81"/>
    <mergeCell ref="CWZ81:CXF81"/>
    <mergeCell ref="CXG81:CXM81"/>
    <mergeCell ref="DDZ81:DEF81"/>
    <mergeCell ref="DEG81:DEM81"/>
    <mergeCell ref="DEN81:DET81"/>
    <mergeCell ref="DEU81:DFA81"/>
    <mergeCell ref="DFB81:DFH81"/>
    <mergeCell ref="DFI81:DFO81"/>
    <mergeCell ref="DCJ81:DCP81"/>
    <mergeCell ref="DCQ81:DCW81"/>
    <mergeCell ref="DCX81:DDD81"/>
    <mergeCell ref="DDE81:DDK81"/>
    <mergeCell ref="DDL81:DDR81"/>
    <mergeCell ref="DDS81:DDY81"/>
    <mergeCell ref="DAT81:DAZ81"/>
    <mergeCell ref="DBA81:DBG81"/>
    <mergeCell ref="DBH81:DBN81"/>
    <mergeCell ref="DBO81:DBU81"/>
    <mergeCell ref="DBV81:DCB81"/>
    <mergeCell ref="DCC81:DCI81"/>
    <mergeCell ref="DIV81:DJB81"/>
    <mergeCell ref="DJC81:DJI81"/>
    <mergeCell ref="DJJ81:DJP81"/>
    <mergeCell ref="DJQ81:DJW81"/>
    <mergeCell ref="DJX81:DKD81"/>
    <mergeCell ref="DKE81:DKK81"/>
    <mergeCell ref="DHF81:DHL81"/>
    <mergeCell ref="DHM81:DHS81"/>
    <mergeCell ref="DHT81:DHZ81"/>
    <mergeCell ref="DIA81:DIG81"/>
    <mergeCell ref="DIH81:DIN81"/>
    <mergeCell ref="DIO81:DIU81"/>
    <mergeCell ref="DFP81:DFV81"/>
    <mergeCell ref="DFW81:DGC81"/>
    <mergeCell ref="DGD81:DGJ81"/>
    <mergeCell ref="DGK81:DGQ81"/>
    <mergeCell ref="DGR81:DGX81"/>
    <mergeCell ref="DGY81:DHE81"/>
    <mergeCell ref="DNR81:DNX81"/>
    <mergeCell ref="DNY81:DOE81"/>
    <mergeCell ref="DOF81:DOL81"/>
    <mergeCell ref="DOM81:DOS81"/>
    <mergeCell ref="DOT81:DOZ81"/>
    <mergeCell ref="DPA81:DPG81"/>
    <mergeCell ref="DMB81:DMH81"/>
    <mergeCell ref="DMI81:DMO81"/>
    <mergeCell ref="DMP81:DMV81"/>
    <mergeCell ref="DMW81:DNC81"/>
    <mergeCell ref="DND81:DNJ81"/>
    <mergeCell ref="DNK81:DNQ81"/>
    <mergeCell ref="DKL81:DKR81"/>
    <mergeCell ref="DKS81:DKY81"/>
    <mergeCell ref="DKZ81:DLF81"/>
    <mergeCell ref="DLG81:DLM81"/>
    <mergeCell ref="DLN81:DLT81"/>
    <mergeCell ref="DLU81:DMA81"/>
    <mergeCell ref="DSN81:DST81"/>
    <mergeCell ref="DSU81:DTA81"/>
    <mergeCell ref="DTB81:DTH81"/>
    <mergeCell ref="DTI81:DTO81"/>
    <mergeCell ref="DTP81:DTV81"/>
    <mergeCell ref="DTW81:DUC81"/>
    <mergeCell ref="DQX81:DRD81"/>
    <mergeCell ref="DRE81:DRK81"/>
    <mergeCell ref="DRL81:DRR81"/>
    <mergeCell ref="DRS81:DRY81"/>
    <mergeCell ref="DRZ81:DSF81"/>
    <mergeCell ref="DSG81:DSM81"/>
    <mergeCell ref="DPH81:DPN81"/>
    <mergeCell ref="DPO81:DPU81"/>
    <mergeCell ref="DPV81:DQB81"/>
    <mergeCell ref="DQC81:DQI81"/>
    <mergeCell ref="DQJ81:DQP81"/>
    <mergeCell ref="DQQ81:DQW81"/>
    <mergeCell ref="DXJ81:DXP81"/>
    <mergeCell ref="DXQ81:DXW81"/>
    <mergeCell ref="DXX81:DYD81"/>
    <mergeCell ref="DYE81:DYK81"/>
    <mergeCell ref="DYL81:DYR81"/>
    <mergeCell ref="DYS81:DYY81"/>
    <mergeCell ref="DVT81:DVZ81"/>
    <mergeCell ref="DWA81:DWG81"/>
    <mergeCell ref="DWH81:DWN81"/>
    <mergeCell ref="DWO81:DWU81"/>
    <mergeCell ref="DWV81:DXB81"/>
    <mergeCell ref="DXC81:DXI81"/>
    <mergeCell ref="DUD81:DUJ81"/>
    <mergeCell ref="DUK81:DUQ81"/>
    <mergeCell ref="DUR81:DUX81"/>
    <mergeCell ref="DUY81:DVE81"/>
    <mergeCell ref="DVF81:DVL81"/>
    <mergeCell ref="DVM81:DVS81"/>
    <mergeCell ref="ECF81:ECL81"/>
    <mergeCell ref="ECM81:ECS81"/>
    <mergeCell ref="ECT81:ECZ81"/>
    <mergeCell ref="EDA81:EDG81"/>
    <mergeCell ref="EDH81:EDN81"/>
    <mergeCell ref="EDO81:EDU81"/>
    <mergeCell ref="EAP81:EAV81"/>
    <mergeCell ref="EAW81:EBC81"/>
    <mergeCell ref="EBD81:EBJ81"/>
    <mergeCell ref="EBK81:EBQ81"/>
    <mergeCell ref="EBR81:EBX81"/>
    <mergeCell ref="EBY81:ECE81"/>
    <mergeCell ref="DYZ81:DZF81"/>
    <mergeCell ref="DZG81:DZM81"/>
    <mergeCell ref="DZN81:DZT81"/>
    <mergeCell ref="DZU81:EAA81"/>
    <mergeCell ref="EAB81:EAH81"/>
    <mergeCell ref="EAI81:EAO81"/>
    <mergeCell ref="EHB81:EHH81"/>
    <mergeCell ref="EHI81:EHO81"/>
    <mergeCell ref="EHP81:EHV81"/>
    <mergeCell ref="EHW81:EIC81"/>
    <mergeCell ref="EID81:EIJ81"/>
    <mergeCell ref="EIK81:EIQ81"/>
    <mergeCell ref="EFL81:EFR81"/>
    <mergeCell ref="EFS81:EFY81"/>
    <mergeCell ref="EFZ81:EGF81"/>
    <mergeCell ref="EGG81:EGM81"/>
    <mergeCell ref="EGN81:EGT81"/>
    <mergeCell ref="EGU81:EHA81"/>
    <mergeCell ref="EDV81:EEB81"/>
    <mergeCell ref="EEC81:EEI81"/>
    <mergeCell ref="EEJ81:EEP81"/>
    <mergeCell ref="EEQ81:EEW81"/>
    <mergeCell ref="EEX81:EFD81"/>
    <mergeCell ref="EFE81:EFK81"/>
    <mergeCell ref="ELX81:EMD81"/>
    <mergeCell ref="EME81:EMK81"/>
    <mergeCell ref="EML81:EMR81"/>
    <mergeCell ref="EMS81:EMY81"/>
    <mergeCell ref="EMZ81:ENF81"/>
    <mergeCell ref="ENG81:ENM81"/>
    <mergeCell ref="EKH81:EKN81"/>
    <mergeCell ref="EKO81:EKU81"/>
    <mergeCell ref="EKV81:ELB81"/>
    <mergeCell ref="ELC81:ELI81"/>
    <mergeCell ref="ELJ81:ELP81"/>
    <mergeCell ref="ELQ81:ELW81"/>
    <mergeCell ref="EIR81:EIX81"/>
    <mergeCell ref="EIY81:EJE81"/>
    <mergeCell ref="EJF81:EJL81"/>
    <mergeCell ref="EJM81:EJS81"/>
    <mergeCell ref="EJT81:EJZ81"/>
    <mergeCell ref="EKA81:EKG81"/>
    <mergeCell ref="EQT81:EQZ81"/>
    <mergeCell ref="ERA81:ERG81"/>
    <mergeCell ref="ERH81:ERN81"/>
    <mergeCell ref="ERO81:ERU81"/>
    <mergeCell ref="ERV81:ESB81"/>
    <mergeCell ref="ESC81:ESI81"/>
    <mergeCell ref="EPD81:EPJ81"/>
    <mergeCell ref="EPK81:EPQ81"/>
    <mergeCell ref="EPR81:EPX81"/>
    <mergeCell ref="EPY81:EQE81"/>
    <mergeCell ref="EQF81:EQL81"/>
    <mergeCell ref="EQM81:EQS81"/>
    <mergeCell ref="ENN81:ENT81"/>
    <mergeCell ref="ENU81:EOA81"/>
    <mergeCell ref="EOB81:EOH81"/>
    <mergeCell ref="EOI81:EOO81"/>
    <mergeCell ref="EOP81:EOV81"/>
    <mergeCell ref="EOW81:EPC81"/>
    <mergeCell ref="EVP81:EVV81"/>
    <mergeCell ref="EVW81:EWC81"/>
    <mergeCell ref="EWD81:EWJ81"/>
    <mergeCell ref="EWK81:EWQ81"/>
    <mergeCell ref="EWR81:EWX81"/>
    <mergeCell ref="EWY81:EXE81"/>
    <mergeCell ref="ETZ81:EUF81"/>
    <mergeCell ref="EUG81:EUM81"/>
    <mergeCell ref="EUN81:EUT81"/>
    <mergeCell ref="EUU81:EVA81"/>
    <mergeCell ref="EVB81:EVH81"/>
    <mergeCell ref="EVI81:EVO81"/>
    <mergeCell ref="ESJ81:ESP81"/>
    <mergeCell ref="ESQ81:ESW81"/>
    <mergeCell ref="ESX81:ETD81"/>
    <mergeCell ref="ETE81:ETK81"/>
    <mergeCell ref="ETL81:ETR81"/>
    <mergeCell ref="ETS81:ETY81"/>
    <mergeCell ref="FAL81:FAR81"/>
    <mergeCell ref="FAS81:FAY81"/>
    <mergeCell ref="FAZ81:FBF81"/>
    <mergeCell ref="FBG81:FBM81"/>
    <mergeCell ref="FBN81:FBT81"/>
    <mergeCell ref="FBU81:FCA81"/>
    <mergeCell ref="EYV81:EZB81"/>
    <mergeCell ref="EZC81:EZI81"/>
    <mergeCell ref="EZJ81:EZP81"/>
    <mergeCell ref="EZQ81:EZW81"/>
    <mergeCell ref="EZX81:FAD81"/>
    <mergeCell ref="FAE81:FAK81"/>
    <mergeCell ref="EXF81:EXL81"/>
    <mergeCell ref="EXM81:EXS81"/>
    <mergeCell ref="EXT81:EXZ81"/>
    <mergeCell ref="EYA81:EYG81"/>
    <mergeCell ref="EYH81:EYN81"/>
    <mergeCell ref="EYO81:EYU81"/>
    <mergeCell ref="FFH81:FFN81"/>
    <mergeCell ref="FFO81:FFU81"/>
    <mergeCell ref="FFV81:FGB81"/>
    <mergeCell ref="FGC81:FGI81"/>
    <mergeCell ref="FGJ81:FGP81"/>
    <mergeCell ref="FGQ81:FGW81"/>
    <mergeCell ref="FDR81:FDX81"/>
    <mergeCell ref="FDY81:FEE81"/>
    <mergeCell ref="FEF81:FEL81"/>
    <mergeCell ref="FEM81:FES81"/>
    <mergeCell ref="FET81:FEZ81"/>
    <mergeCell ref="FFA81:FFG81"/>
    <mergeCell ref="FCB81:FCH81"/>
    <mergeCell ref="FCI81:FCO81"/>
    <mergeCell ref="FCP81:FCV81"/>
    <mergeCell ref="FCW81:FDC81"/>
    <mergeCell ref="FDD81:FDJ81"/>
    <mergeCell ref="FDK81:FDQ81"/>
    <mergeCell ref="FKD81:FKJ81"/>
    <mergeCell ref="FKK81:FKQ81"/>
    <mergeCell ref="FKR81:FKX81"/>
    <mergeCell ref="FKY81:FLE81"/>
    <mergeCell ref="FLF81:FLL81"/>
    <mergeCell ref="FLM81:FLS81"/>
    <mergeCell ref="FIN81:FIT81"/>
    <mergeCell ref="FIU81:FJA81"/>
    <mergeCell ref="FJB81:FJH81"/>
    <mergeCell ref="FJI81:FJO81"/>
    <mergeCell ref="FJP81:FJV81"/>
    <mergeCell ref="FJW81:FKC81"/>
    <mergeCell ref="FGX81:FHD81"/>
    <mergeCell ref="FHE81:FHK81"/>
    <mergeCell ref="FHL81:FHR81"/>
    <mergeCell ref="FHS81:FHY81"/>
    <mergeCell ref="FHZ81:FIF81"/>
    <mergeCell ref="FIG81:FIM81"/>
    <mergeCell ref="FOZ81:FPF81"/>
    <mergeCell ref="FPG81:FPM81"/>
    <mergeCell ref="FPN81:FPT81"/>
    <mergeCell ref="FPU81:FQA81"/>
    <mergeCell ref="FQB81:FQH81"/>
    <mergeCell ref="FQI81:FQO81"/>
    <mergeCell ref="FNJ81:FNP81"/>
    <mergeCell ref="FNQ81:FNW81"/>
    <mergeCell ref="FNX81:FOD81"/>
    <mergeCell ref="FOE81:FOK81"/>
    <mergeCell ref="FOL81:FOR81"/>
    <mergeCell ref="FOS81:FOY81"/>
    <mergeCell ref="FLT81:FLZ81"/>
    <mergeCell ref="FMA81:FMG81"/>
    <mergeCell ref="FMH81:FMN81"/>
    <mergeCell ref="FMO81:FMU81"/>
    <mergeCell ref="FMV81:FNB81"/>
    <mergeCell ref="FNC81:FNI81"/>
    <mergeCell ref="FTV81:FUB81"/>
    <mergeCell ref="FUC81:FUI81"/>
    <mergeCell ref="FUJ81:FUP81"/>
    <mergeCell ref="FUQ81:FUW81"/>
    <mergeCell ref="FUX81:FVD81"/>
    <mergeCell ref="FVE81:FVK81"/>
    <mergeCell ref="FSF81:FSL81"/>
    <mergeCell ref="FSM81:FSS81"/>
    <mergeCell ref="FST81:FSZ81"/>
    <mergeCell ref="FTA81:FTG81"/>
    <mergeCell ref="FTH81:FTN81"/>
    <mergeCell ref="FTO81:FTU81"/>
    <mergeCell ref="FQP81:FQV81"/>
    <mergeCell ref="FQW81:FRC81"/>
    <mergeCell ref="FRD81:FRJ81"/>
    <mergeCell ref="FRK81:FRQ81"/>
    <mergeCell ref="FRR81:FRX81"/>
    <mergeCell ref="FRY81:FSE81"/>
    <mergeCell ref="FYR81:FYX81"/>
    <mergeCell ref="FYY81:FZE81"/>
    <mergeCell ref="FZF81:FZL81"/>
    <mergeCell ref="FZM81:FZS81"/>
    <mergeCell ref="FZT81:FZZ81"/>
    <mergeCell ref="GAA81:GAG81"/>
    <mergeCell ref="FXB81:FXH81"/>
    <mergeCell ref="FXI81:FXO81"/>
    <mergeCell ref="FXP81:FXV81"/>
    <mergeCell ref="FXW81:FYC81"/>
    <mergeCell ref="FYD81:FYJ81"/>
    <mergeCell ref="FYK81:FYQ81"/>
    <mergeCell ref="FVL81:FVR81"/>
    <mergeCell ref="FVS81:FVY81"/>
    <mergeCell ref="FVZ81:FWF81"/>
    <mergeCell ref="FWG81:FWM81"/>
    <mergeCell ref="FWN81:FWT81"/>
    <mergeCell ref="FWU81:FXA81"/>
    <mergeCell ref="GDN81:GDT81"/>
    <mergeCell ref="GDU81:GEA81"/>
    <mergeCell ref="GEB81:GEH81"/>
    <mergeCell ref="GEI81:GEO81"/>
    <mergeCell ref="GEP81:GEV81"/>
    <mergeCell ref="GEW81:GFC81"/>
    <mergeCell ref="GBX81:GCD81"/>
    <mergeCell ref="GCE81:GCK81"/>
    <mergeCell ref="GCL81:GCR81"/>
    <mergeCell ref="GCS81:GCY81"/>
    <mergeCell ref="GCZ81:GDF81"/>
    <mergeCell ref="GDG81:GDM81"/>
    <mergeCell ref="GAH81:GAN81"/>
    <mergeCell ref="GAO81:GAU81"/>
    <mergeCell ref="GAV81:GBB81"/>
    <mergeCell ref="GBC81:GBI81"/>
    <mergeCell ref="GBJ81:GBP81"/>
    <mergeCell ref="GBQ81:GBW81"/>
    <mergeCell ref="GIJ81:GIP81"/>
    <mergeCell ref="GIQ81:GIW81"/>
    <mergeCell ref="GIX81:GJD81"/>
    <mergeCell ref="GJE81:GJK81"/>
    <mergeCell ref="GJL81:GJR81"/>
    <mergeCell ref="GJS81:GJY81"/>
    <mergeCell ref="GGT81:GGZ81"/>
    <mergeCell ref="GHA81:GHG81"/>
    <mergeCell ref="GHH81:GHN81"/>
    <mergeCell ref="GHO81:GHU81"/>
    <mergeCell ref="GHV81:GIB81"/>
    <mergeCell ref="GIC81:GII81"/>
    <mergeCell ref="GFD81:GFJ81"/>
    <mergeCell ref="GFK81:GFQ81"/>
    <mergeCell ref="GFR81:GFX81"/>
    <mergeCell ref="GFY81:GGE81"/>
    <mergeCell ref="GGF81:GGL81"/>
    <mergeCell ref="GGM81:GGS81"/>
    <mergeCell ref="GNF81:GNL81"/>
    <mergeCell ref="GNM81:GNS81"/>
    <mergeCell ref="GNT81:GNZ81"/>
    <mergeCell ref="GOA81:GOG81"/>
    <mergeCell ref="GOH81:GON81"/>
    <mergeCell ref="GOO81:GOU81"/>
    <mergeCell ref="GLP81:GLV81"/>
    <mergeCell ref="GLW81:GMC81"/>
    <mergeCell ref="GMD81:GMJ81"/>
    <mergeCell ref="GMK81:GMQ81"/>
    <mergeCell ref="GMR81:GMX81"/>
    <mergeCell ref="GMY81:GNE81"/>
    <mergeCell ref="GJZ81:GKF81"/>
    <mergeCell ref="GKG81:GKM81"/>
    <mergeCell ref="GKN81:GKT81"/>
    <mergeCell ref="GKU81:GLA81"/>
    <mergeCell ref="GLB81:GLH81"/>
    <mergeCell ref="GLI81:GLO81"/>
    <mergeCell ref="GSB81:GSH81"/>
    <mergeCell ref="GSI81:GSO81"/>
    <mergeCell ref="GSP81:GSV81"/>
    <mergeCell ref="GSW81:GTC81"/>
    <mergeCell ref="GTD81:GTJ81"/>
    <mergeCell ref="GTK81:GTQ81"/>
    <mergeCell ref="GQL81:GQR81"/>
    <mergeCell ref="GQS81:GQY81"/>
    <mergeCell ref="GQZ81:GRF81"/>
    <mergeCell ref="GRG81:GRM81"/>
    <mergeCell ref="GRN81:GRT81"/>
    <mergeCell ref="GRU81:GSA81"/>
    <mergeCell ref="GOV81:GPB81"/>
    <mergeCell ref="GPC81:GPI81"/>
    <mergeCell ref="GPJ81:GPP81"/>
    <mergeCell ref="GPQ81:GPW81"/>
    <mergeCell ref="GPX81:GQD81"/>
    <mergeCell ref="GQE81:GQK81"/>
    <mergeCell ref="GWX81:GXD81"/>
    <mergeCell ref="GXE81:GXK81"/>
    <mergeCell ref="GXL81:GXR81"/>
    <mergeCell ref="GXS81:GXY81"/>
    <mergeCell ref="GXZ81:GYF81"/>
    <mergeCell ref="GYG81:GYM81"/>
    <mergeCell ref="GVH81:GVN81"/>
    <mergeCell ref="GVO81:GVU81"/>
    <mergeCell ref="GVV81:GWB81"/>
    <mergeCell ref="GWC81:GWI81"/>
    <mergeCell ref="GWJ81:GWP81"/>
    <mergeCell ref="GWQ81:GWW81"/>
    <mergeCell ref="GTR81:GTX81"/>
    <mergeCell ref="GTY81:GUE81"/>
    <mergeCell ref="GUF81:GUL81"/>
    <mergeCell ref="GUM81:GUS81"/>
    <mergeCell ref="GUT81:GUZ81"/>
    <mergeCell ref="GVA81:GVG81"/>
    <mergeCell ref="HBT81:HBZ81"/>
    <mergeCell ref="HCA81:HCG81"/>
    <mergeCell ref="HCH81:HCN81"/>
    <mergeCell ref="HCO81:HCU81"/>
    <mergeCell ref="HCV81:HDB81"/>
    <mergeCell ref="HDC81:HDI81"/>
    <mergeCell ref="HAD81:HAJ81"/>
    <mergeCell ref="HAK81:HAQ81"/>
    <mergeCell ref="HAR81:HAX81"/>
    <mergeCell ref="HAY81:HBE81"/>
    <mergeCell ref="HBF81:HBL81"/>
    <mergeCell ref="HBM81:HBS81"/>
    <mergeCell ref="GYN81:GYT81"/>
    <mergeCell ref="GYU81:GZA81"/>
    <mergeCell ref="GZB81:GZH81"/>
    <mergeCell ref="GZI81:GZO81"/>
    <mergeCell ref="GZP81:GZV81"/>
    <mergeCell ref="GZW81:HAC81"/>
    <mergeCell ref="HGP81:HGV81"/>
    <mergeCell ref="HGW81:HHC81"/>
    <mergeCell ref="HHD81:HHJ81"/>
    <mergeCell ref="HHK81:HHQ81"/>
    <mergeCell ref="HHR81:HHX81"/>
    <mergeCell ref="HHY81:HIE81"/>
    <mergeCell ref="HEZ81:HFF81"/>
    <mergeCell ref="HFG81:HFM81"/>
    <mergeCell ref="HFN81:HFT81"/>
    <mergeCell ref="HFU81:HGA81"/>
    <mergeCell ref="HGB81:HGH81"/>
    <mergeCell ref="HGI81:HGO81"/>
    <mergeCell ref="HDJ81:HDP81"/>
    <mergeCell ref="HDQ81:HDW81"/>
    <mergeCell ref="HDX81:HED81"/>
    <mergeCell ref="HEE81:HEK81"/>
    <mergeCell ref="HEL81:HER81"/>
    <mergeCell ref="HES81:HEY81"/>
    <mergeCell ref="HLL81:HLR81"/>
    <mergeCell ref="HLS81:HLY81"/>
    <mergeCell ref="HLZ81:HMF81"/>
    <mergeCell ref="HMG81:HMM81"/>
    <mergeCell ref="HMN81:HMT81"/>
    <mergeCell ref="HMU81:HNA81"/>
    <mergeCell ref="HJV81:HKB81"/>
    <mergeCell ref="HKC81:HKI81"/>
    <mergeCell ref="HKJ81:HKP81"/>
    <mergeCell ref="HKQ81:HKW81"/>
    <mergeCell ref="HKX81:HLD81"/>
    <mergeCell ref="HLE81:HLK81"/>
    <mergeCell ref="HIF81:HIL81"/>
    <mergeCell ref="HIM81:HIS81"/>
    <mergeCell ref="HIT81:HIZ81"/>
    <mergeCell ref="HJA81:HJG81"/>
    <mergeCell ref="HJH81:HJN81"/>
    <mergeCell ref="HJO81:HJU81"/>
    <mergeCell ref="HQH81:HQN81"/>
    <mergeCell ref="HQO81:HQU81"/>
    <mergeCell ref="HQV81:HRB81"/>
    <mergeCell ref="HRC81:HRI81"/>
    <mergeCell ref="HRJ81:HRP81"/>
    <mergeCell ref="HRQ81:HRW81"/>
    <mergeCell ref="HOR81:HOX81"/>
    <mergeCell ref="HOY81:HPE81"/>
    <mergeCell ref="HPF81:HPL81"/>
    <mergeCell ref="HPM81:HPS81"/>
    <mergeCell ref="HPT81:HPZ81"/>
    <mergeCell ref="HQA81:HQG81"/>
    <mergeCell ref="HNB81:HNH81"/>
    <mergeCell ref="HNI81:HNO81"/>
    <mergeCell ref="HNP81:HNV81"/>
    <mergeCell ref="HNW81:HOC81"/>
    <mergeCell ref="HOD81:HOJ81"/>
    <mergeCell ref="HOK81:HOQ81"/>
    <mergeCell ref="HVD81:HVJ81"/>
    <mergeCell ref="HVK81:HVQ81"/>
    <mergeCell ref="HVR81:HVX81"/>
    <mergeCell ref="HVY81:HWE81"/>
    <mergeCell ref="HWF81:HWL81"/>
    <mergeCell ref="HWM81:HWS81"/>
    <mergeCell ref="HTN81:HTT81"/>
    <mergeCell ref="HTU81:HUA81"/>
    <mergeCell ref="HUB81:HUH81"/>
    <mergeCell ref="HUI81:HUO81"/>
    <mergeCell ref="HUP81:HUV81"/>
    <mergeCell ref="HUW81:HVC81"/>
    <mergeCell ref="HRX81:HSD81"/>
    <mergeCell ref="HSE81:HSK81"/>
    <mergeCell ref="HSL81:HSR81"/>
    <mergeCell ref="HSS81:HSY81"/>
    <mergeCell ref="HSZ81:HTF81"/>
    <mergeCell ref="HTG81:HTM81"/>
    <mergeCell ref="HZZ81:IAF81"/>
    <mergeCell ref="IAG81:IAM81"/>
    <mergeCell ref="IAN81:IAT81"/>
    <mergeCell ref="IAU81:IBA81"/>
    <mergeCell ref="IBB81:IBH81"/>
    <mergeCell ref="IBI81:IBO81"/>
    <mergeCell ref="HYJ81:HYP81"/>
    <mergeCell ref="HYQ81:HYW81"/>
    <mergeCell ref="HYX81:HZD81"/>
    <mergeCell ref="HZE81:HZK81"/>
    <mergeCell ref="HZL81:HZR81"/>
    <mergeCell ref="HZS81:HZY81"/>
    <mergeCell ref="HWT81:HWZ81"/>
    <mergeCell ref="HXA81:HXG81"/>
    <mergeCell ref="HXH81:HXN81"/>
    <mergeCell ref="HXO81:HXU81"/>
    <mergeCell ref="HXV81:HYB81"/>
    <mergeCell ref="HYC81:HYI81"/>
    <mergeCell ref="IEV81:IFB81"/>
    <mergeCell ref="IFC81:IFI81"/>
    <mergeCell ref="IFJ81:IFP81"/>
    <mergeCell ref="IFQ81:IFW81"/>
    <mergeCell ref="IFX81:IGD81"/>
    <mergeCell ref="IGE81:IGK81"/>
    <mergeCell ref="IDF81:IDL81"/>
    <mergeCell ref="IDM81:IDS81"/>
    <mergeCell ref="IDT81:IDZ81"/>
    <mergeCell ref="IEA81:IEG81"/>
    <mergeCell ref="IEH81:IEN81"/>
    <mergeCell ref="IEO81:IEU81"/>
    <mergeCell ref="IBP81:IBV81"/>
    <mergeCell ref="IBW81:ICC81"/>
    <mergeCell ref="ICD81:ICJ81"/>
    <mergeCell ref="ICK81:ICQ81"/>
    <mergeCell ref="ICR81:ICX81"/>
    <mergeCell ref="ICY81:IDE81"/>
    <mergeCell ref="IJR81:IJX81"/>
    <mergeCell ref="IJY81:IKE81"/>
    <mergeCell ref="IKF81:IKL81"/>
    <mergeCell ref="IKM81:IKS81"/>
    <mergeCell ref="IKT81:IKZ81"/>
    <mergeCell ref="ILA81:ILG81"/>
    <mergeCell ref="IIB81:IIH81"/>
    <mergeCell ref="III81:IIO81"/>
    <mergeCell ref="IIP81:IIV81"/>
    <mergeCell ref="IIW81:IJC81"/>
    <mergeCell ref="IJD81:IJJ81"/>
    <mergeCell ref="IJK81:IJQ81"/>
    <mergeCell ref="IGL81:IGR81"/>
    <mergeCell ref="IGS81:IGY81"/>
    <mergeCell ref="IGZ81:IHF81"/>
    <mergeCell ref="IHG81:IHM81"/>
    <mergeCell ref="IHN81:IHT81"/>
    <mergeCell ref="IHU81:IIA81"/>
    <mergeCell ref="ION81:IOT81"/>
    <mergeCell ref="IOU81:IPA81"/>
    <mergeCell ref="IPB81:IPH81"/>
    <mergeCell ref="IPI81:IPO81"/>
    <mergeCell ref="IPP81:IPV81"/>
    <mergeCell ref="IPW81:IQC81"/>
    <mergeCell ref="IMX81:IND81"/>
    <mergeCell ref="INE81:INK81"/>
    <mergeCell ref="INL81:INR81"/>
    <mergeCell ref="INS81:INY81"/>
    <mergeCell ref="INZ81:IOF81"/>
    <mergeCell ref="IOG81:IOM81"/>
    <mergeCell ref="ILH81:ILN81"/>
    <mergeCell ref="ILO81:ILU81"/>
    <mergeCell ref="ILV81:IMB81"/>
    <mergeCell ref="IMC81:IMI81"/>
    <mergeCell ref="IMJ81:IMP81"/>
    <mergeCell ref="IMQ81:IMW81"/>
    <mergeCell ref="ITJ81:ITP81"/>
    <mergeCell ref="ITQ81:ITW81"/>
    <mergeCell ref="ITX81:IUD81"/>
    <mergeCell ref="IUE81:IUK81"/>
    <mergeCell ref="IUL81:IUR81"/>
    <mergeCell ref="IUS81:IUY81"/>
    <mergeCell ref="IRT81:IRZ81"/>
    <mergeCell ref="ISA81:ISG81"/>
    <mergeCell ref="ISH81:ISN81"/>
    <mergeCell ref="ISO81:ISU81"/>
    <mergeCell ref="ISV81:ITB81"/>
    <mergeCell ref="ITC81:ITI81"/>
    <mergeCell ref="IQD81:IQJ81"/>
    <mergeCell ref="IQK81:IQQ81"/>
    <mergeCell ref="IQR81:IQX81"/>
    <mergeCell ref="IQY81:IRE81"/>
    <mergeCell ref="IRF81:IRL81"/>
    <mergeCell ref="IRM81:IRS81"/>
    <mergeCell ref="IYF81:IYL81"/>
    <mergeCell ref="IYM81:IYS81"/>
    <mergeCell ref="IYT81:IYZ81"/>
    <mergeCell ref="IZA81:IZG81"/>
    <mergeCell ref="IZH81:IZN81"/>
    <mergeCell ref="IZO81:IZU81"/>
    <mergeCell ref="IWP81:IWV81"/>
    <mergeCell ref="IWW81:IXC81"/>
    <mergeCell ref="IXD81:IXJ81"/>
    <mergeCell ref="IXK81:IXQ81"/>
    <mergeCell ref="IXR81:IXX81"/>
    <mergeCell ref="IXY81:IYE81"/>
    <mergeCell ref="IUZ81:IVF81"/>
    <mergeCell ref="IVG81:IVM81"/>
    <mergeCell ref="IVN81:IVT81"/>
    <mergeCell ref="IVU81:IWA81"/>
    <mergeCell ref="IWB81:IWH81"/>
    <mergeCell ref="IWI81:IWO81"/>
    <mergeCell ref="JDB81:JDH81"/>
    <mergeCell ref="JDI81:JDO81"/>
    <mergeCell ref="JDP81:JDV81"/>
    <mergeCell ref="JDW81:JEC81"/>
    <mergeCell ref="JED81:JEJ81"/>
    <mergeCell ref="JEK81:JEQ81"/>
    <mergeCell ref="JBL81:JBR81"/>
    <mergeCell ref="JBS81:JBY81"/>
    <mergeCell ref="JBZ81:JCF81"/>
    <mergeCell ref="JCG81:JCM81"/>
    <mergeCell ref="JCN81:JCT81"/>
    <mergeCell ref="JCU81:JDA81"/>
    <mergeCell ref="IZV81:JAB81"/>
    <mergeCell ref="JAC81:JAI81"/>
    <mergeCell ref="JAJ81:JAP81"/>
    <mergeCell ref="JAQ81:JAW81"/>
    <mergeCell ref="JAX81:JBD81"/>
    <mergeCell ref="JBE81:JBK81"/>
    <mergeCell ref="JHX81:JID81"/>
    <mergeCell ref="JIE81:JIK81"/>
    <mergeCell ref="JIL81:JIR81"/>
    <mergeCell ref="JIS81:JIY81"/>
    <mergeCell ref="JIZ81:JJF81"/>
    <mergeCell ref="JJG81:JJM81"/>
    <mergeCell ref="JGH81:JGN81"/>
    <mergeCell ref="JGO81:JGU81"/>
    <mergeCell ref="JGV81:JHB81"/>
    <mergeCell ref="JHC81:JHI81"/>
    <mergeCell ref="JHJ81:JHP81"/>
    <mergeCell ref="JHQ81:JHW81"/>
    <mergeCell ref="JER81:JEX81"/>
    <mergeCell ref="JEY81:JFE81"/>
    <mergeCell ref="JFF81:JFL81"/>
    <mergeCell ref="JFM81:JFS81"/>
    <mergeCell ref="JFT81:JFZ81"/>
    <mergeCell ref="JGA81:JGG81"/>
    <mergeCell ref="JMT81:JMZ81"/>
    <mergeCell ref="JNA81:JNG81"/>
    <mergeCell ref="JNH81:JNN81"/>
    <mergeCell ref="JNO81:JNU81"/>
    <mergeCell ref="JNV81:JOB81"/>
    <mergeCell ref="JOC81:JOI81"/>
    <mergeCell ref="JLD81:JLJ81"/>
    <mergeCell ref="JLK81:JLQ81"/>
    <mergeCell ref="JLR81:JLX81"/>
    <mergeCell ref="JLY81:JME81"/>
    <mergeCell ref="JMF81:JML81"/>
    <mergeCell ref="JMM81:JMS81"/>
    <mergeCell ref="JJN81:JJT81"/>
    <mergeCell ref="JJU81:JKA81"/>
    <mergeCell ref="JKB81:JKH81"/>
    <mergeCell ref="JKI81:JKO81"/>
    <mergeCell ref="JKP81:JKV81"/>
    <mergeCell ref="JKW81:JLC81"/>
    <mergeCell ref="JRP81:JRV81"/>
    <mergeCell ref="JRW81:JSC81"/>
    <mergeCell ref="JSD81:JSJ81"/>
    <mergeCell ref="JSK81:JSQ81"/>
    <mergeCell ref="JSR81:JSX81"/>
    <mergeCell ref="JSY81:JTE81"/>
    <mergeCell ref="JPZ81:JQF81"/>
    <mergeCell ref="JQG81:JQM81"/>
    <mergeCell ref="JQN81:JQT81"/>
    <mergeCell ref="JQU81:JRA81"/>
    <mergeCell ref="JRB81:JRH81"/>
    <mergeCell ref="JRI81:JRO81"/>
    <mergeCell ref="JOJ81:JOP81"/>
    <mergeCell ref="JOQ81:JOW81"/>
    <mergeCell ref="JOX81:JPD81"/>
    <mergeCell ref="JPE81:JPK81"/>
    <mergeCell ref="JPL81:JPR81"/>
    <mergeCell ref="JPS81:JPY81"/>
    <mergeCell ref="JWL81:JWR81"/>
    <mergeCell ref="JWS81:JWY81"/>
    <mergeCell ref="JWZ81:JXF81"/>
    <mergeCell ref="JXG81:JXM81"/>
    <mergeCell ref="JXN81:JXT81"/>
    <mergeCell ref="JXU81:JYA81"/>
    <mergeCell ref="JUV81:JVB81"/>
    <mergeCell ref="JVC81:JVI81"/>
    <mergeCell ref="JVJ81:JVP81"/>
    <mergeCell ref="JVQ81:JVW81"/>
    <mergeCell ref="JVX81:JWD81"/>
    <mergeCell ref="JWE81:JWK81"/>
    <mergeCell ref="JTF81:JTL81"/>
    <mergeCell ref="JTM81:JTS81"/>
    <mergeCell ref="JTT81:JTZ81"/>
    <mergeCell ref="JUA81:JUG81"/>
    <mergeCell ref="JUH81:JUN81"/>
    <mergeCell ref="JUO81:JUU81"/>
    <mergeCell ref="KBH81:KBN81"/>
    <mergeCell ref="KBO81:KBU81"/>
    <mergeCell ref="KBV81:KCB81"/>
    <mergeCell ref="KCC81:KCI81"/>
    <mergeCell ref="KCJ81:KCP81"/>
    <mergeCell ref="KCQ81:KCW81"/>
    <mergeCell ref="JZR81:JZX81"/>
    <mergeCell ref="JZY81:KAE81"/>
    <mergeCell ref="KAF81:KAL81"/>
    <mergeCell ref="KAM81:KAS81"/>
    <mergeCell ref="KAT81:KAZ81"/>
    <mergeCell ref="KBA81:KBG81"/>
    <mergeCell ref="JYB81:JYH81"/>
    <mergeCell ref="JYI81:JYO81"/>
    <mergeCell ref="JYP81:JYV81"/>
    <mergeCell ref="JYW81:JZC81"/>
    <mergeCell ref="JZD81:JZJ81"/>
    <mergeCell ref="JZK81:JZQ81"/>
    <mergeCell ref="KGD81:KGJ81"/>
    <mergeCell ref="KGK81:KGQ81"/>
    <mergeCell ref="KGR81:KGX81"/>
    <mergeCell ref="KGY81:KHE81"/>
    <mergeCell ref="KHF81:KHL81"/>
    <mergeCell ref="KHM81:KHS81"/>
    <mergeCell ref="KEN81:KET81"/>
    <mergeCell ref="KEU81:KFA81"/>
    <mergeCell ref="KFB81:KFH81"/>
    <mergeCell ref="KFI81:KFO81"/>
    <mergeCell ref="KFP81:KFV81"/>
    <mergeCell ref="KFW81:KGC81"/>
    <mergeCell ref="KCX81:KDD81"/>
    <mergeCell ref="KDE81:KDK81"/>
    <mergeCell ref="KDL81:KDR81"/>
    <mergeCell ref="KDS81:KDY81"/>
    <mergeCell ref="KDZ81:KEF81"/>
    <mergeCell ref="KEG81:KEM81"/>
    <mergeCell ref="KKZ81:KLF81"/>
    <mergeCell ref="KLG81:KLM81"/>
    <mergeCell ref="KLN81:KLT81"/>
    <mergeCell ref="KLU81:KMA81"/>
    <mergeCell ref="KMB81:KMH81"/>
    <mergeCell ref="KMI81:KMO81"/>
    <mergeCell ref="KJJ81:KJP81"/>
    <mergeCell ref="KJQ81:KJW81"/>
    <mergeCell ref="KJX81:KKD81"/>
    <mergeCell ref="KKE81:KKK81"/>
    <mergeCell ref="KKL81:KKR81"/>
    <mergeCell ref="KKS81:KKY81"/>
    <mergeCell ref="KHT81:KHZ81"/>
    <mergeCell ref="KIA81:KIG81"/>
    <mergeCell ref="KIH81:KIN81"/>
    <mergeCell ref="KIO81:KIU81"/>
    <mergeCell ref="KIV81:KJB81"/>
    <mergeCell ref="KJC81:KJI81"/>
    <mergeCell ref="KPV81:KQB81"/>
    <mergeCell ref="KQC81:KQI81"/>
    <mergeCell ref="KQJ81:KQP81"/>
    <mergeCell ref="KQQ81:KQW81"/>
    <mergeCell ref="KQX81:KRD81"/>
    <mergeCell ref="KRE81:KRK81"/>
    <mergeCell ref="KOF81:KOL81"/>
    <mergeCell ref="KOM81:KOS81"/>
    <mergeCell ref="KOT81:KOZ81"/>
    <mergeCell ref="KPA81:KPG81"/>
    <mergeCell ref="KPH81:KPN81"/>
    <mergeCell ref="KPO81:KPU81"/>
    <mergeCell ref="KMP81:KMV81"/>
    <mergeCell ref="KMW81:KNC81"/>
    <mergeCell ref="KND81:KNJ81"/>
    <mergeCell ref="KNK81:KNQ81"/>
    <mergeCell ref="KNR81:KNX81"/>
    <mergeCell ref="KNY81:KOE81"/>
    <mergeCell ref="KUR81:KUX81"/>
    <mergeCell ref="KUY81:KVE81"/>
    <mergeCell ref="KVF81:KVL81"/>
    <mergeCell ref="KVM81:KVS81"/>
    <mergeCell ref="KVT81:KVZ81"/>
    <mergeCell ref="KWA81:KWG81"/>
    <mergeCell ref="KTB81:KTH81"/>
    <mergeCell ref="KTI81:KTO81"/>
    <mergeCell ref="KTP81:KTV81"/>
    <mergeCell ref="KTW81:KUC81"/>
    <mergeCell ref="KUD81:KUJ81"/>
    <mergeCell ref="KUK81:KUQ81"/>
    <mergeCell ref="KRL81:KRR81"/>
    <mergeCell ref="KRS81:KRY81"/>
    <mergeCell ref="KRZ81:KSF81"/>
    <mergeCell ref="KSG81:KSM81"/>
    <mergeCell ref="KSN81:KST81"/>
    <mergeCell ref="KSU81:KTA81"/>
    <mergeCell ref="KZN81:KZT81"/>
    <mergeCell ref="KZU81:LAA81"/>
    <mergeCell ref="LAB81:LAH81"/>
    <mergeCell ref="LAI81:LAO81"/>
    <mergeCell ref="LAP81:LAV81"/>
    <mergeCell ref="LAW81:LBC81"/>
    <mergeCell ref="KXX81:KYD81"/>
    <mergeCell ref="KYE81:KYK81"/>
    <mergeCell ref="KYL81:KYR81"/>
    <mergeCell ref="KYS81:KYY81"/>
    <mergeCell ref="KYZ81:KZF81"/>
    <mergeCell ref="KZG81:KZM81"/>
    <mergeCell ref="KWH81:KWN81"/>
    <mergeCell ref="KWO81:KWU81"/>
    <mergeCell ref="KWV81:KXB81"/>
    <mergeCell ref="KXC81:KXI81"/>
    <mergeCell ref="KXJ81:KXP81"/>
    <mergeCell ref="KXQ81:KXW81"/>
    <mergeCell ref="LEJ81:LEP81"/>
    <mergeCell ref="LEQ81:LEW81"/>
    <mergeCell ref="LEX81:LFD81"/>
    <mergeCell ref="LFE81:LFK81"/>
    <mergeCell ref="LFL81:LFR81"/>
    <mergeCell ref="LFS81:LFY81"/>
    <mergeCell ref="LCT81:LCZ81"/>
    <mergeCell ref="LDA81:LDG81"/>
    <mergeCell ref="LDH81:LDN81"/>
    <mergeCell ref="LDO81:LDU81"/>
    <mergeCell ref="LDV81:LEB81"/>
    <mergeCell ref="LEC81:LEI81"/>
    <mergeCell ref="LBD81:LBJ81"/>
    <mergeCell ref="LBK81:LBQ81"/>
    <mergeCell ref="LBR81:LBX81"/>
    <mergeCell ref="LBY81:LCE81"/>
    <mergeCell ref="LCF81:LCL81"/>
    <mergeCell ref="LCM81:LCS81"/>
    <mergeCell ref="LJF81:LJL81"/>
    <mergeCell ref="LJM81:LJS81"/>
    <mergeCell ref="LJT81:LJZ81"/>
    <mergeCell ref="LKA81:LKG81"/>
    <mergeCell ref="LKH81:LKN81"/>
    <mergeCell ref="LKO81:LKU81"/>
    <mergeCell ref="LHP81:LHV81"/>
    <mergeCell ref="LHW81:LIC81"/>
    <mergeCell ref="LID81:LIJ81"/>
    <mergeCell ref="LIK81:LIQ81"/>
    <mergeCell ref="LIR81:LIX81"/>
    <mergeCell ref="LIY81:LJE81"/>
    <mergeCell ref="LFZ81:LGF81"/>
    <mergeCell ref="LGG81:LGM81"/>
    <mergeCell ref="LGN81:LGT81"/>
    <mergeCell ref="LGU81:LHA81"/>
    <mergeCell ref="LHB81:LHH81"/>
    <mergeCell ref="LHI81:LHO81"/>
    <mergeCell ref="LOB81:LOH81"/>
    <mergeCell ref="LOI81:LOO81"/>
    <mergeCell ref="LOP81:LOV81"/>
    <mergeCell ref="LOW81:LPC81"/>
    <mergeCell ref="LPD81:LPJ81"/>
    <mergeCell ref="LPK81:LPQ81"/>
    <mergeCell ref="LML81:LMR81"/>
    <mergeCell ref="LMS81:LMY81"/>
    <mergeCell ref="LMZ81:LNF81"/>
    <mergeCell ref="LNG81:LNM81"/>
    <mergeCell ref="LNN81:LNT81"/>
    <mergeCell ref="LNU81:LOA81"/>
    <mergeCell ref="LKV81:LLB81"/>
    <mergeCell ref="LLC81:LLI81"/>
    <mergeCell ref="LLJ81:LLP81"/>
    <mergeCell ref="LLQ81:LLW81"/>
    <mergeCell ref="LLX81:LMD81"/>
    <mergeCell ref="LME81:LMK81"/>
    <mergeCell ref="LSX81:LTD81"/>
    <mergeCell ref="LTE81:LTK81"/>
    <mergeCell ref="LTL81:LTR81"/>
    <mergeCell ref="LTS81:LTY81"/>
    <mergeCell ref="LTZ81:LUF81"/>
    <mergeCell ref="LUG81:LUM81"/>
    <mergeCell ref="LRH81:LRN81"/>
    <mergeCell ref="LRO81:LRU81"/>
    <mergeCell ref="LRV81:LSB81"/>
    <mergeCell ref="LSC81:LSI81"/>
    <mergeCell ref="LSJ81:LSP81"/>
    <mergeCell ref="LSQ81:LSW81"/>
    <mergeCell ref="LPR81:LPX81"/>
    <mergeCell ref="LPY81:LQE81"/>
    <mergeCell ref="LQF81:LQL81"/>
    <mergeCell ref="LQM81:LQS81"/>
    <mergeCell ref="LQT81:LQZ81"/>
    <mergeCell ref="LRA81:LRG81"/>
    <mergeCell ref="LXT81:LXZ81"/>
    <mergeCell ref="LYA81:LYG81"/>
    <mergeCell ref="LYH81:LYN81"/>
    <mergeCell ref="LYO81:LYU81"/>
    <mergeCell ref="LYV81:LZB81"/>
    <mergeCell ref="LZC81:LZI81"/>
    <mergeCell ref="LWD81:LWJ81"/>
    <mergeCell ref="LWK81:LWQ81"/>
    <mergeCell ref="LWR81:LWX81"/>
    <mergeCell ref="LWY81:LXE81"/>
    <mergeCell ref="LXF81:LXL81"/>
    <mergeCell ref="LXM81:LXS81"/>
    <mergeCell ref="LUN81:LUT81"/>
    <mergeCell ref="LUU81:LVA81"/>
    <mergeCell ref="LVB81:LVH81"/>
    <mergeCell ref="LVI81:LVO81"/>
    <mergeCell ref="LVP81:LVV81"/>
    <mergeCell ref="LVW81:LWC81"/>
    <mergeCell ref="MCP81:MCV81"/>
    <mergeCell ref="MCW81:MDC81"/>
    <mergeCell ref="MDD81:MDJ81"/>
    <mergeCell ref="MDK81:MDQ81"/>
    <mergeCell ref="MDR81:MDX81"/>
    <mergeCell ref="MDY81:MEE81"/>
    <mergeCell ref="MAZ81:MBF81"/>
    <mergeCell ref="MBG81:MBM81"/>
    <mergeCell ref="MBN81:MBT81"/>
    <mergeCell ref="MBU81:MCA81"/>
    <mergeCell ref="MCB81:MCH81"/>
    <mergeCell ref="MCI81:MCO81"/>
    <mergeCell ref="LZJ81:LZP81"/>
    <mergeCell ref="LZQ81:LZW81"/>
    <mergeCell ref="LZX81:MAD81"/>
    <mergeCell ref="MAE81:MAK81"/>
    <mergeCell ref="MAL81:MAR81"/>
    <mergeCell ref="MAS81:MAY81"/>
    <mergeCell ref="MHL81:MHR81"/>
    <mergeCell ref="MHS81:MHY81"/>
    <mergeCell ref="MHZ81:MIF81"/>
    <mergeCell ref="MIG81:MIM81"/>
    <mergeCell ref="MIN81:MIT81"/>
    <mergeCell ref="MIU81:MJA81"/>
    <mergeCell ref="MFV81:MGB81"/>
    <mergeCell ref="MGC81:MGI81"/>
    <mergeCell ref="MGJ81:MGP81"/>
    <mergeCell ref="MGQ81:MGW81"/>
    <mergeCell ref="MGX81:MHD81"/>
    <mergeCell ref="MHE81:MHK81"/>
    <mergeCell ref="MEF81:MEL81"/>
    <mergeCell ref="MEM81:MES81"/>
    <mergeCell ref="MET81:MEZ81"/>
    <mergeCell ref="MFA81:MFG81"/>
    <mergeCell ref="MFH81:MFN81"/>
    <mergeCell ref="MFO81:MFU81"/>
    <mergeCell ref="MMH81:MMN81"/>
    <mergeCell ref="MMO81:MMU81"/>
    <mergeCell ref="MMV81:MNB81"/>
    <mergeCell ref="MNC81:MNI81"/>
    <mergeCell ref="MNJ81:MNP81"/>
    <mergeCell ref="MNQ81:MNW81"/>
    <mergeCell ref="MKR81:MKX81"/>
    <mergeCell ref="MKY81:MLE81"/>
    <mergeCell ref="MLF81:MLL81"/>
    <mergeCell ref="MLM81:MLS81"/>
    <mergeCell ref="MLT81:MLZ81"/>
    <mergeCell ref="MMA81:MMG81"/>
    <mergeCell ref="MJB81:MJH81"/>
    <mergeCell ref="MJI81:MJO81"/>
    <mergeCell ref="MJP81:MJV81"/>
    <mergeCell ref="MJW81:MKC81"/>
    <mergeCell ref="MKD81:MKJ81"/>
    <mergeCell ref="MKK81:MKQ81"/>
    <mergeCell ref="MRD81:MRJ81"/>
    <mergeCell ref="MRK81:MRQ81"/>
    <mergeCell ref="MRR81:MRX81"/>
    <mergeCell ref="MRY81:MSE81"/>
    <mergeCell ref="MSF81:MSL81"/>
    <mergeCell ref="MSM81:MSS81"/>
    <mergeCell ref="MPN81:MPT81"/>
    <mergeCell ref="MPU81:MQA81"/>
    <mergeCell ref="MQB81:MQH81"/>
    <mergeCell ref="MQI81:MQO81"/>
    <mergeCell ref="MQP81:MQV81"/>
    <mergeCell ref="MQW81:MRC81"/>
    <mergeCell ref="MNX81:MOD81"/>
    <mergeCell ref="MOE81:MOK81"/>
    <mergeCell ref="MOL81:MOR81"/>
    <mergeCell ref="MOS81:MOY81"/>
    <mergeCell ref="MOZ81:MPF81"/>
    <mergeCell ref="MPG81:MPM81"/>
    <mergeCell ref="MVZ81:MWF81"/>
    <mergeCell ref="MWG81:MWM81"/>
    <mergeCell ref="MWN81:MWT81"/>
    <mergeCell ref="MWU81:MXA81"/>
    <mergeCell ref="MXB81:MXH81"/>
    <mergeCell ref="MXI81:MXO81"/>
    <mergeCell ref="MUJ81:MUP81"/>
    <mergeCell ref="MUQ81:MUW81"/>
    <mergeCell ref="MUX81:MVD81"/>
    <mergeCell ref="MVE81:MVK81"/>
    <mergeCell ref="MVL81:MVR81"/>
    <mergeCell ref="MVS81:MVY81"/>
    <mergeCell ref="MST81:MSZ81"/>
    <mergeCell ref="MTA81:MTG81"/>
    <mergeCell ref="MTH81:MTN81"/>
    <mergeCell ref="MTO81:MTU81"/>
    <mergeCell ref="MTV81:MUB81"/>
    <mergeCell ref="MUC81:MUI81"/>
    <mergeCell ref="NAV81:NBB81"/>
    <mergeCell ref="NBC81:NBI81"/>
    <mergeCell ref="NBJ81:NBP81"/>
    <mergeCell ref="NBQ81:NBW81"/>
    <mergeCell ref="NBX81:NCD81"/>
    <mergeCell ref="NCE81:NCK81"/>
    <mergeCell ref="MZF81:MZL81"/>
    <mergeCell ref="MZM81:MZS81"/>
    <mergeCell ref="MZT81:MZZ81"/>
    <mergeCell ref="NAA81:NAG81"/>
    <mergeCell ref="NAH81:NAN81"/>
    <mergeCell ref="NAO81:NAU81"/>
    <mergeCell ref="MXP81:MXV81"/>
    <mergeCell ref="MXW81:MYC81"/>
    <mergeCell ref="MYD81:MYJ81"/>
    <mergeCell ref="MYK81:MYQ81"/>
    <mergeCell ref="MYR81:MYX81"/>
    <mergeCell ref="MYY81:MZE81"/>
    <mergeCell ref="NFR81:NFX81"/>
    <mergeCell ref="NFY81:NGE81"/>
    <mergeCell ref="NGF81:NGL81"/>
    <mergeCell ref="NGM81:NGS81"/>
    <mergeCell ref="NGT81:NGZ81"/>
    <mergeCell ref="NHA81:NHG81"/>
    <mergeCell ref="NEB81:NEH81"/>
    <mergeCell ref="NEI81:NEO81"/>
    <mergeCell ref="NEP81:NEV81"/>
    <mergeCell ref="NEW81:NFC81"/>
    <mergeCell ref="NFD81:NFJ81"/>
    <mergeCell ref="NFK81:NFQ81"/>
    <mergeCell ref="NCL81:NCR81"/>
    <mergeCell ref="NCS81:NCY81"/>
    <mergeCell ref="NCZ81:NDF81"/>
    <mergeCell ref="NDG81:NDM81"/>
    <mergeCell ref="NDN81:NDT81"/>
    <mergeCell ref="NDU81:NEA81"/>
    <mergeCell ref="NKN81:NKT81"/>
    <mergeCell ref="NKU81:NLA81"/>
    <mergeCell ref="NLB81:NLH81"/>
    <mergeCell ref="NLI81:NLO81"/>
    <mergeCell ref="NLP81:NLV81"/>
    <mergeCell ref="NLW81:NMC81"/>
    <mergeCell ref="NIX81:NJD81"/>
    <mergeCell ref="NJE81:NJK81"/>
    <mergeCell ref="NJL81:NJR81"/>
    <mergeCell ref="NJS81:NJY81"/>
    <mergeCell ref="NJZ81:NKF81"/>
    <mergeCell ref="NKG81:NKM81"/>
    <mergeCell ref="NHH81:NHN81"/>
    <mergeCell ref="NHO81:NHU81"/>
    <mergeCell ref="NHV81:NIB81"/>
    <mergeCell ref="NIC81:NII81"/>
    <mergeCell ref="NIJ81:NIP81"/>
    <mergeCell ref="NIQ81:NIW81"/>
    <mergeCell ref="NPJ81:NPP81"/>
    <mergeCell ref="NPQ81:NPW81"/>
    <mergeCell ref="NPX81:NQD81"/>
    <mergeCell ref="NQE81:NQK81"/>
    <mergeCell ref="NQL81:NQR81"/>
    <mergeCell ref="NQS81:NQY81"/>
    <mergeCell ref="NNT81:NNZ81"/>
    <mergeCell ref="NOA81:NOG81"/>
    <mergeCell ref="NOH81:NON81"/>
    <mergeCell ref="NOO81:NOU81"/>
    <mergeCell ref="NOV81:NPB81"/>
    <mergeCell ref="NPC81:NPI81"/>
    <mergeCell ref="NMD81:NMJ81"/>
    <mergeCell ref="NMK81:NMQ81"/>
    <mergeCell ref="NMR81:NMX81"/>
    <mergeCell ref="NMY81:NNE81"/>
    <mergeCell ref="NNF81:NNL81"/>
    <mergeCell ref="NNM81:NNS81"/>
    <mergeCell ref="NUF81:NUL81"/>
    <mergeCell ref="NUM81:NUS81"/>
    <mergeCell ref="NUT81:NUZ81"/>
    <mergeCell ref="NVA81:NVG81"/>
    <mergeCell ref="NVH81:NVN81"/>
    <mergeCell ref="NVO81:NVU81"/>
    <mergeCell ref="NSP81:NSV81"/>
    <mergeCell ref="NSW81:NTC81"/>
    <mergeCell ref="NTD81:NTJ81"/>
    <mergeCell ref="NTK81:NTQ81"/>
    <mergeCell ref="NTR81:NTX81"/>
    <mergeCell ref="NTY81:NUE81"/>
    <mergeCell ref="NQZ81:NRF81"/>
    <mergeCell ref="NRG81:NRM81"/>
    <mergeCell ref="NRN81:NRT81"/>
    <mergeCell ref="NRU81:NSA81"/>
    <mergeCell ref="NSB81:NSH81"/>
    <mergeCell ref="NSI81:NSO81"/>
    <mergeCell ref="NZB81:NZH81"/>
    <mergeCell ref="NZI81:NZO81"/>
    <mergeCell ref="NZP81:NZV81"/>
    <mergeCell ref="NZW81:OAC81"/>
    <mergeCell ref="OAD81:OAJ81"/>
    <mergeCell ref="OAK81:OAQ81"/>
    <mergeCell ref="NXL81:NXR81"/>
    <mergeCell ref="NXS81:NXY81"/>
    <mergeCell ref="NXZ81:NYF81"/>
    <mergeCell ref="NYG81:NYM81"/>
    <mergeCell ref="NYN81:NYT81"/>
    <mergeCell ref="NYU81:NZA81"/>
    <mergeCell ref="NVV81:NWB81"/>
    <mergeCell ref="NWC81:NWI81"/>
    <mergeCell ref="NWJ81:NWP81"/>
    <mergeCell ref="NWQ81:NWW81"/>
    <mergeCell ref="NWX81:NXD81"/>
    <mergeCell ref="NXE81:NXK81"/>
    <mergeCell ref="ODX81:OED81"/>
    <mergeCell ref="OEE81:OEK81"/>
    <mergeCell ref="OEL81:OER81"/>
    <mergeCell ref="OES81:OEY81"/>
    <mergeCell ref="OEZ81:OFF81"/>
    <mergeCell ref="OFG81:OFM81"/>
    <mergeCell ref="OCH81:OCN81"/>
    <mergeCell ref="OCO81:OCU81"/>
    <mergeCell ref="OCV81:ODB81"/>
    <mergeCell ref="ODC81:ODI81"/>
    <mergeCell ref="ODJ81:ODP81"/>
    <mergeCell ref="ODQ81:ODW81"/>
    <mergeCell ref="OAR81:OAX81"/>
    <mergeCell ref="OAY81:OBE81"/>
    <mergeCell ref="OBF81:OBL81"/>
    <mergeCell ref="OBM81:OBS81"/>
    <mergeCell ref="OBT81:OBZ81"/>
    <mergeCell ref="OCA81:OCG81"/>
    <mergeCell ref="OIT81:OIZ81"/>
    <mergeCell ref="OJA81:OJG81"/>
    <mergeCell ref="OJH81:OJN81"/>
    <mergeCell ref="OJO81:OJU81"/>
    <mergeCell ref="OJV81:OKB81"/>
    <mergeCell ref="OKC81:OKI81"/>
    <mergeCell ref="OHD81:OHJ81"/>
    <mergeCell ref="OHK81:OHQ81"/>
    <mergeCell ref="OHR81:OHX81"/>
    <mergeCell ref="OHY81:OIE81"/>
    <mergeCell ref="OIF81:OIL81"/>
    <mergeCell ref="OIM81:OIS81"/>
    <mergeCell ref="OFN81:OFT81"/>
    <mergeCell ref="OFU81:OGA81"/>
    <mergeCell ref="OGB81:OGH81"/>
    <mergeCell ref="OGI81:OGO81"/>
    <mergeCell ref="OGP81:OGV81"/>
    <mergeCell ref="OGW81:OHC81"/>
    <mergeCell ref="ONP81:ONV81"/>
    <mergeCell ref="ONW81:OOC81"/>
    <mergeCell ref="OOD81:OOJ81"/>
    <mergeCell ref="OOK81:OOQ81"/>
    <mergeCell ref="OOR81:OOX81"/>
    <mergeCell ref="OOY81:OPE81"/>
    <mergeCell ref="OLZ81:OMF81"/>
    <mergeCell ref="OMG81:OMM81"/>
    <mergeCell ref="OMN81:OMT81"/>
    <mergeCell ref="OMU81:ONA81"/>
    <mergeCell ref="ONB81:ONH81"/>
    <mergeCell ref="ONI81:ONO81"/>
    <mergeCell ref="OKJ81:OKP81"/>
    <mergeCell ref="OKQ81:OKW81"/>
    <mergeCell ref="OKX81:OLD81"/>
    <mergeCell ref="OLE81:OLK81"/>
    <mergeCell ref="OLL81:OLR81"/>
    <mergeCell ref="OLS81:OLY81"/>
    <mergeCell ref="OSL81:OSR81"/>
    <mergeCell ref="OSS81:OSY81"/>
    <mergeCell ref="OSZ81:OTF81"/>
    <mergeCell ref="OTG81:OTM81"/>
    <mergeCell ref="OTN81:OTT81"/>
    <mergeCell ref="OTU81:OUA81"/>
    <mergeCell ref="OQV81:ORB81"/>
    <mergeCell ref="ORC81:ORI81"/>
    <mergeCell ref="ORJ81:ORP81"/>
    <mergeCell ref="ORQ81:ORW81"/>
    <mergeCell ref="ORX81:OSD81"/>
    <mergeCell ref="OSE81:OSK81"/>
    <mergeCell ref="OPF81:OPL81"/>
    <mergeCell ref="OPM81:OPS81"/>
    <mergeCell ref="OPT81:OPZ81"/>
    <mergeCell ref="OQA81:OQG81"/>
    <mergeCell ref="OQH81:OQN81"/>
    <mergeCell ref="OQO81:OQU81"/>
    <mergeCell ref="OXH81:OXN81"/>
    <mergeCell ref="OXO81:OXU81"/>
    <mergeCell ref="OXV81:OYB81"/>
    <mergeCell ref="OYC81:OYI81"/>
    <mergeCell ref="OYJ81:OYP81"/>
    <mergeCell ref="OYQ81:OYW81"/>
    <mergeCell ref="OVR81:OVX81"/>
    <mergeCell ref="OVY81:OWE81"/>
    <mergeCell ref="OWF81:OWL81"/>
    <mergeCell ref="OWM81:OWS81"/>
    <mergeCell ref="OWT81:OWZ81"/>
    <mergeCell ref="OXA81:OXG81"/>
    <mergeCell ref="OUB81:OUH81"/>
    <mergeCell ref="OUI81:OUO81"/>
    <mergeCell ref="OUP81:OUV81"/>
    <mergeCell ref="OUW81:OVC81"/>
    <mergeCell ref="OVD81:OVJ81"/>
    <mergeCell ref="OVK81:OVQ81"/>
    <mergeCell ref="PCD81:PCJ81"/>
    <mergeCell ref="PCK81:PCQ81"/>
    <mergeCell ref="PCR81:PCX81"/>
    <mergeCell ref="PCY81:PDE81"/>
    <mergeCell ref="PDF81:PDL81"/>
    <mergeCell ref="PDM81:PDS81"/>
    <mergeCell ref="PAN81:PAT81"/>
    <mergeCell ref="PAU81:PBA81"/>
    <mergeCell ref="PBB81:PBH81"/>
    <mergeCell ref="PBI81:PBO81"/>
    <mergeCell ref="PBP81:PBV81"/>
    <mergeCell ref="PBW81:PCC81"/>
    <mergeCell ref="OYX81:OZD81"/>
    <mergeCell ref="OZE81:OZK81"/>
    <mergeCell ref="OZL81:OZR81"/>
    <mergeCell ref="OZS81:OZY81"/>
    <mergeCell ref="OZZ81:PAF81"/>
    <mergeCell ref="PAG81:PAM81"/>
    <mergeCell ref="PGZ81:PHF81"/>
    <mergeCell ref="PHG81:PHM81"/>
    <mergeCell ref="PHN81:PHT81"/>
    <mergeCell ref="PHU81:PIA81"/>
    <mergeCell ref="PIB81:PIH81"/>
    <mergeCell ref="PII81:PIO81"/>
    <mergeCell ref="PFJ81:PFP81"/>
    <mergeCell ref="PFQ81:PFW81"/>
    <mergeCell ref="PFX81:PGD81"/>
    <mergeCell ref="PGE81:PGK81"/>
    <mergeCell ref="PGL81:PGR81"/>
    <mergeCell ref="PGS81:PGY81"/>
    <mergeCell ref="PDT81:PDZ81"/>
    <mergeCell ref="PEA81:PEG81"/>
    <mergeCell ref="PEH81:PEN81"/>
    <mergeCell ref="PEO81:PEU81"/>
    <mergeCell ref="PEV81:PFB81"/>
    <mergeCell ref="PFC81:PFI81"/>
    <mergeCell ref="PLV81:PMB81"/>
    <mergeCell ref="PMC81:PMI81"/>
    <mergeCell ref="PMJ81:PMP81"/>
    <mergeCell ref="PMQ81:PMW81"/>
    <mergeCell ref="PMX81:PND81"/>
    <mergeCell ref="PNE81:PNK81"/>
    <mergeCell ref="PKF81:PKL81"/>
    <mergeCell ref="PKM81:PKS81"/>
    <mergeCell ref="PKT81:PKZ81"/>
    <mergeCell ref="PLA81:PLG81"/>
    <mergeCell ref="PLH81:PLN81"/>
    <mergeCell ref="PLO81:PLU81"/>
    <mergeCell ref="PIP81:PIV81"/>
    <mergeCell ref="PIW81:PJC81"/>
    <mergeCell ref="PJD81:PJJ81"/>
    <mergeCell ref="PJK81:PJQ81"/>
    <mergeCell ref="PJR81:PJX81"/>
    <mergeCell ref="PJY81:PKE81"/>
    <mergeCell ref="PQR81:PQX81"/>
    <mergeCell ref="PQY81:PRE81"/>
    <mergeCell ref="PRF81:PRL81"/>
    <mergeCell ref="PRM81:PRS81"/>
    <mergeCell ref="PRT81:PRZ81"/>
    <mergeCell ref="PSA81:PSG81"/>
    <mergeCell ref="PPB81:PPH81"/>
    <mergeCell ref="PPI81:PPO81"/>
    <mergeCell ref="PPP81:PPV81"/>
    <mergeCell ref="PPW81:PQC81"/>
    <mergeCell ref="PQD81:PQJ81"/>
    <mergeCell ref="PQK81:PQQ81"/>
    <mergeCell ref="PNL81:PNR81"/>
    <mergeCell ref="PNS81:PNY81"/>
    <mergeCell ref="PNZ81:POF81"/>
    <mergeCell ref="POG81:POM81"/>
    <mergeCell ref="PON81:POT81"/>
    <mergeCell ref="POU81:PPA81"/>
    <mergeCell ref="PVN81:PVT81"/>
    <mergeCell ref="PVU81:PWA81"/>
    <mergeCell ref="PWB81:PWH81"/>
    <mergeCell ref="PWI81:PWO81"/>
    <mergeCell ref="PWP81:PWV81"/>
    <mergeCell ref="PWW81:PXC81"/>
    <mergeCell ref="PTX81:PUD81"/>
    <mergeCell ref="PUE81:PUK81"/>
    <mergeCell ref="PUL81:PUR81"/>
    <mergeCell ref="PUS81:PUY81"/>
    <mergeCell ref="PUZ81:PVF81"/>
    <mergeCell ref="PVG81:PVM81"/>
    <mergeCell ref="PSH81:PSN81"/>
    <mergeCell ref="PSO81:PSU81"/>
    <mergeCell ref="PSV81:PTB81"/>
    <mergeCell ref="PTC81:PTI81"/>
    <mergeCell ref="PTJ81:PTP81"/>
    <mergeCell ref="PTQ81:PTW81"/>
    <mergeCell ref="QAJ81:QAP81"/>
    <mergeCell ref="QAQ81:QAW81"/>
    <mergeCell ref="QAX81:QBD81"/>
    <mergeCell ref="QBE81:QBK81"/>
    <mergeCell ref="QBL81:QBR81"/>
    <mergeCell ref="QBS81:QBY81"/>
    <mergeCell ref="PYT81:PYZ81"/>
    <mergeCell ref="PZA81:PZG81"/>
    <mergeCell ref="PZH81:PZN81"/>
    <mergeCell ref="PZO81:PZU81"/>
    <mergeCell ref="PZV81:QAB81"/>
    <mergeCell ref="QAC81:QAI81"/>
    <mergeCell ref="PXD81:PXJ81"/>
    <mergeCell ref="PXK81:PXQ81"/>
    <mergeCell ref="PXR81:PXX81"/>
    <mergeCell ref="PXY81:PYE81"/>
    <mergeCell ref="PYF81:PYL81"/>
    <mergeCell ref="PYM81:PYS81"/>
    <mergeCell ref="QFF81:QFL81"/>
    <mergeCell ref="QFM81:QFS81"/>
    <mergeCell ref="QFT81:QFZ81"/>
    <mergeCell ref="QGA81:QGG81"/>
    <mergeCell ref="QGH81:QGN81"/>
    <mergeCell ref="QGO81:QGU81"/>
    <mergeCell ref="QDP81:QDV81"/>
    <mergeCell ref="QDW81:QEC81"/>
    <mergeCell ref="QED81:QEJ81"/>
    <mergeCell ref="QEK81:QEQ81"/>
    <mergeCell ref="QER81:QEX81"/>
    <mergeCell ref="QEY81:QFE81"/>
    <mergeCell ref="QBZ81:QCF81"/>
    <mergeCell ref="QCG81:QCM81"/>
    <mergeCell ref="QCN81:QCT81"/>
    <mergeCell ref="QCU81:QDA81"/>
    <mergeCell ref="QDB81:QDH81"/>
    <mergeCell ref="QDI81:QDO81"/>
    <mergeCell ref="QKB81:QKH81"/>
    <mergeCell ref="QKI81:QKO81"/>
    <mergeCell ref="QKP81:QKV81"/>
    <mergeCell ref="QKW81:QLC81"/>
    <mergeCell ref="QLD81:QLJ81"/>
    <mergeCell ref="QLK81:QLQ81"/>
    <mergeCell ref="QIL81:QIR81"/>
    <mergeCell ref="QIS81:QIY81"/>
    <mergeCell ref="QIZ81:QJF81"/>
    <mergeCell ref="QJG81:QJM81"/>
    <mergeCell ref="QJN81:QJT81"/>
    <mergeCell ref="QJU81:QKA81"/>
    <mergeCell ref="QGV81:QHB81"/>
    <mergeCell ref="QHC81:QHI81"/>
    <mergeCell ref="QHJ81:QHP81"/>
    <mergeCell ref="QHQ81:QHW81"/>
    <mergeCell ref="QHX81:QID81"/>
    <mergeCell ref="QIE81:QIK81"/>
    <mergeCell ref="QOX81:QPD81"/>
    <mergeCell ref="QPE81:QPK81"/>
    <mergeCell ref="QPL81:QPR81"/>
    <mergeCell ref="QPS81:QPY81"/>
    <mergeCell ref="QPZ81:QQF81"/>
    <mergeCell ref="QQG81:QQM81"/>
    <mergeCell ref="QNH81:QNN81"/>
    <mergeCell ref="QNO81:QNU81"/>
    <mergeCell ref="QNV81:QOB81"/>
    <mergeCell ref="QOC81:QOI81"/>
    <mergeCell ref="QOJ81:QOP81"/>
    <mergeCell ref="QOQ81:QOW81"/>
    <mergeCell ref="QLR81:QLX81"/>
    <mergeCell ref="QLY81:QME81"/>
    <mergeCell ref="QMF81:QML81"/>
    <mergeCell ref="QMM81:QMS81"/>
    <mergeCell ref="QMT81:QMZ81"/>
    <mergeCell ref="QNA81:QNG81"/>
    <mergeCell ref="QTT81:QTZ81"/>
    <mergeCell ref="QUA81:QUG81"/>
    <mergeCell ref="QUH81:QUN81"/>
    <mergeCell ref="QUO81:QUU81"/>
    <mergeCell ref="QUV81:QVB81"/>
    <mergeCell ref="QVC81:QVI81"/>
    <mergeCell ref="QSD81:QSJ81"/>
    <mergeCell ref="QSK81:QSQ81"/>
    <mergeCell ref="QSR81:QSX81"/>
    <mergeCell ref="QSY81:QTE81"/>
    <mergeCell ref="QTF81:QTL81"/>
    <mergeCell ref="QTM81:QTS81"/>
    <mergeCell ref="QQN81:QQT81"/>
    <mergeCell ref="QQU81:QRA81"/>
    <mergeCell ref="QRB81:QRH81"/>
    <mergeCell ref="QRI81:QRO81"/>
    <mergeCell ref="QRP81:QRV81"/>
    <mergeCell ref="QRW81:QSC81"/>
    <mergeCell ref="QYP81:QYV81"/>
    <mergeCell ref="QYW81:QZC81"/>
    <mergeCell ref="QZD81:QZJ81"/>
    <mergeCell ref="QZK81:QZQ81"/>
    <mergeCell ref="QZR81:QZX81"/>
    <mergeCell ref="QZY81:RAE81"/>
    <mergeCell ref="QWZ81:QXF81"/>
    <mergeCell ref="QXG81:QXM81"/>
    <mergeCell ref="QXN81:QXT81"/>
    <mergeCell ref="QXU81:QYA81"/>
    <mergeCell ref="QYB81:QYH81"/>
    <mergeCell ref="QYI81:QYO81"/>
    <mergeCell ref="QVJ81:QVP81"/>
    <mergeCell ref="QVQ81:QVW81"/>
    <mergeCell ref="QVX81:QWD81"/>
    <mergeCell ref="QWE81:QWK81"/>
    <mergeCell ref="QWL81:QWR81"/>
    <mergeCell ref="QWS81:QWY81"/>
    <mergeCell ref="RDL81:RDR81"/>
    <mergeCell ref="RDS81:RDY81"/>
    <mergeCell ref="RDZ81:REF81"/>
    <mergeCell ref="REG81:REM81"/>
    <mergeCell ref="REN81:RET81"/>
    <mergeCell ref="REU81:RFA81"/>
    <mergeCell ref="RBV81:RCB81"/>
    <mergeCell ref="RCC81:RCI81"/>
    <mergeCell ref="RCJ81:RCP81"/>
    <mergeCell ref="RCQ81:RCW81"/>
    <mergeCell ref="RCX81:RDD81"/>
    <mergeCell ref="RDE81:RDK81"/>
    <mergeCell ref="RAF81:RAL81"/>
    <mergeCell ref="RAM81:RAS81"/>
    <mergeCell ref="RAT81:RAZ81"/>
    <mergeCell ref="RBA81:RBG81"/>
    <mergeCell ref="RBH81:RBN81"/>
    <mergeCell ref="RBO81:RBU81"/>
    <mergeCell ref="RIH81:RIN81"/>
    <mergeCell ref="RIO81:RIU81"/>
    <mergeCell ref="RIV81:RJB81"/>
    <mergeCell ref="RJC81:RJI81"/>
    <mergeCell ref="RJJ81:RJP81"/>
    <mergeCell ref="RJQ81:RJW81"/>
    <mergeCell ref="RGR81:RGX81"/>
    <mergeCell ref="RGY81:RHE81"/>
    <mergeCell ref="RHF81:RHL81"/>
    <mergeCell ref="RHM81:RHS81"/>
    <mergeCell ref="RHT81:RHZ81"/>
    <mergeCell ref="RIA81:RIG81"/>
    <mergeCell ref="RFB81:RFH81"/>
    <mergeCell ref="RFI81:RFO81"/>
    <mergeCell ref="RFP81:RFV81"/>
    <mergeCell ref="RFW81:RGC81"/>
    <mergeCell ref="RGD81:RGJ81"/>
    <mergeCell ref="RGK81:RGQ81"/>
    <mergeCell ref="RND81:RNJ81"/>
    <mergeCell ref="RNK81:RNQ81"/>
    <mergeCell ref="RNR81:RNX81"/>
    <mergeCell ref="RNY81:ROE81"/>
    <mergeCell ref="ROF81:ROL81"/>
    <mergeCell ref="ROM81:ROS81"/>
    <mergeCell ref="RLN81:RLT81"/>
    <mergeCell ref="RLU81:RMA81"/>
    <mergeCell ref="RMB81:RMH81"/>
    <mergeCell ref="RMI81:RMO81"/>
    <mergeCell ref="RMP81:RMV81"/>
    <mergeCell ref="RMW81:RNC81"/>
    <mergeCell ref="RJX81:RKD81"/>
    <mergeCell ref="RKE81:RKK81"/>
    <mergeCell ref="RKL81:RKR81"/>
    <mergeCell ref="RKS81:RKY81"/>
    <mergeCell ref="RKZ81:RLF81"/>
    <mergeCell ref="RLG81:RLM81"/>
    <mergeCell ref="RRZ81:RSF81"/>
    <mergeCell ref="RSG81:RSM81"/>
    <mergeCell ref="RSN81:RST81"/>
    <mergeCell ref="RSU81:RTA81"/>
    <mergeCell ref="RTB81:RTH81"/>
    <mergeCell ref="RTI81:RTO81"/>
    <mergeCell ref="RQJ81:RQP81"/>
    <mergeCell ref="RQQ81:RQW81"/>
    <mergeCell ref="RQX81:RRD81"/>
    <mergeCell ref="RRE81:RRK81"/>
    <mergeCell ref="RRL81:RRR81"/>
    <mergeCell ref="RRS81:RRY81"/>
    <mergeCell ref="ROT81:ROZ81"/>
    <mergeCell ref="RPA81:RPG81"/>
    <mergeCell ref="RPH81:RPN81"/>
    <mergeCell ref="RPO81:RPU81"/>
    <mergeCell ref="RPV81:RQB81"/>
    <mergeCell ref="RQC81:RQI81"/>
    <mergeCell ref="RWV81:RXB81"/>
    <mergeCell ref="RXC81:RXI81"/>
    <mergeCell ref="RXJ81:RXP81"/>
    <mergeCell ref="RXQ81:RXW81"/>
    <mergeCell ref="RXX81:RYD81"/>
    <mergeCell ref="RYE81:RYK81"/>
    <mergeCell ref="RVF81:RVL81"/>
    <mergeCell ref="RVM81:RVS81"/>
    <mergeCell ref="RVT81:RVZ81"/>
    <mergeCell ref="RWA81:RWG81"/>
    <mergeCell ref="RWH81:RWN81"/>
    <mergeCell ref="RWO81:RWU81"/>
    <mergeCell ref="RTP81:RTV81"/>
    <mergeCell ref="RTW81:RUC81"/>
    <mergeCell ref="RUD81:RUJ81"/>
    <mergeCell ref="RUK81:RUQ81"/>
    <mergeCell ref="RUR81:RUX81"/>
    <mergeCell ref="RUY81:RVE81"/>
    <mergeCell ref="SBR81:SBX81"/>
    <mergeCell ref="SBY81:SCE81"/>
    <mergeCell ref="SCF81:SCL81"/>
    <mergeCell ref="SCM81:SCS81"/>
    <mergeCell ref="SCT81:SCZ81"/>
    <mergeCell ref="SDA81:SDG81"/>
    <mergeCell ref="SAB81:SAH81"/>
    <mergeCell ref="SAI81:SAO81"/>
    <mergeCell ref="SAP81:SAV81"/>
    <mergeCell ref="SAW81:SBC81"/>
    <mergeCell ref="SBD81:SBJ81"/>
    <mergeCell ref="SBK81:SBQ81"/>
    <mergeCell ref="RYL81:RYR81"/>
    <mergeCell ref="RYS81:RYY81"/>
    <mergeCell ref="RYZ81:RZF81"/>
    <mergeCell ref="RZG81:RZM81"/>
    <mergeCell ref="RZN81:RZT81"/>
    <mergeCell ref="RZU81:SAA81"/>
    <mergeCell ref="SGN81:SGT81"/>
    <mergeCell ref="SGU81:SHA81"/>
    <mergeCell ref="SHB81:SHH81"/>
    <mergeCell ref="SHI81:SHO81"/>
    <mergeCell ref="SHP81:SHV81"/>
    <mergeCell ref="SHW81:SIC81"/>
    <mergeCell ref="SEX81:SFD81"/>
    <mergeCell ref="SFE81:SFK81"/>
    <mergeCell ref="SFL81:SFR81"/>
    <mergeCell ref="SFS81:SFY81"/>
    <mergeCell ref="SFZ81:SGF81"/>
    <mergeCell ref="SGG81:SGM81"/>
    <mergeCell ref="SDH81:SDN81"/>
    <mergeCell ref="SDO81:SDU81"/>
    <mergeCell ref="SDV81:SEB81"/>
    <mergeCell ref="SEC81:SEI81"/>
    <mergeCell ref="SEJ81:SEP81"/>
    <mergeCell ref="SEQ81:SEW81"/>
    <mergeCell ref="SLJ81:SLP81"/>
    <mergeCell ref="SLQ81:SLW81"/>
    <mergeCell ref="SLX81:SMD81"/>
    <mergeCell ref="SME81:SMK81"/>
    <mergeCell ref="SML81:SMR81"/>
    <mergeCell ref="SMS81:SMY81"/>
    <mergeCell ref="SJT81:SJZ81"/>
    <mergeCell ref="SKA81:SKG81"/>
    <mergeCell ref="SKH81:SKN81"/>
    <mergeCell ref="SKO81:SKU81"/>
    <mergeCell ref="SKV81:SLB81"/>
    <mergeCell ref="SLC81:SLI81"/>
    <mergeCell ref="SID81:SIJ81"/>
    <mergeCell ref="SIK81:SIQ81"/>
    <mergeCell ref="SIR81:SIX81"/>
    <mergeCell ref="SIY81:SJE81"/>
    <mergeCell ref="SJF81:SJL81"/>
    <mergeCell ref="SJM81:SJS81"/>
    <mergeCell ref="SQF81:SQL81"/>
    <mergeCell ref="SQM81:SQS81"/>
    <mergeCell ref="SQT81:SQZ81"/>
    <mergeCell ref="SRA81:SRG81"/>
    <mergeCell ref="SRH81:SRN81"/>
    <mergeCell ref="SRO81:SRU81"/>
    <mergeCell ref="SOP81:SOV81"/>
    <mergeCell ref="SOW81:SPC81"/>
    <mergeCell ref="SPD81:SPJ81"/>
    <mergeCell ref="SPK81:SPQ81"/>
    <mergeCell ref="SPR81:SPX81"/>
    <mergeCell ref="SPY81:SQE81"/>
    <mergeCell ref="SMZ81:SNF81"/>
    <mergeCell ref="SNG81:SNM81"/>
    <mergeCell ref="SNN81:SNT81"/>
    <mergeCell ref="SNU81:SOA81"/>
    <mergeCell ref="SOB81:SOH81"/>
    <mergeCell ref="SOI81:SOO81"/>
    <mergeCell ref="SVB81:SVH81"/>
    <mergeCell ref="SVI81:SVO81"/>
    <mergeCell ref="SVP81:SVV81"/>
    <mergeCell ref="SVW81:SWC81"/>
    <mergeCell ref="SWD81:SWJ81"/>
    <mergeCell ref="SWK81:SWQ81"/>
    <mergeCell ref="STL81:STR81"/>
    <mergeCell ref="STS81:STY81"/>
    <mergeCell ref="STZ81:SUF81"/>
    <mergeCell ref="SUG81:SUM81"/>
    <mergeCell ref="SUN81:SUT81"/>
    <mergeCell ref="SUU81:SVA81"/>
    <mergeCell ref="SRV81:SSB81"/>
    <mergeCell ref="SSC81:SSI81"/>
    <mergeCell ref="SSJ81:SSP81"/>
    <mergeCell ref="SSQ81:SSW81"/>
    <mergeCell ref="SSX81:STD81"/>
    <mergeCell ref="STE81:STK81"/>
    <mergeCell ref="SZX81:TAD81"/>
    <mergeCell ref="TAE81:TAK81"/>
    <mergeCell ref="TAL81:TAR81"/>
    <mergeCell ref="TAS81:TAY81"/>
    <mergeCell ref="TAZ81:TBF81"/>
    <mergeCell ref="TBG81:TBM81"/>
    <mergeCell ref="SYH81:SYN81"/>
    <mergeCell ref="SYO81:SYU81"/>
    <mergeCell ref="SYV81:SZB81"/>
    <mergeCell ref="SZC81:SZI81"/>
    <mergeCell ref="SZJ81:SZP81"/>
    <mergeCell ref="SZQ81:SZW81"/>
    <mergeCell ref="SWR81:SWX81"/>
    <mergeCell ref="SWY81:SXE81"/>
    <mergeCell ref="SXF81:SXL81"/>
    <mergeCell ref="SXM81:SXS81"/>
    <mergeCell ref="SXT81:SXZ81"/>
    <mergeCell ref="SYA81:SYG81"/>
    <mergeCell ref="TET81:TEZ81"/>
    <mergeCell ref="TFA81:TFG81"/>
    <mergeCell ref="TFH81:TFN81"/>
    <mergeCell ref="TFO81:TFU81"/>
    <mergeCell ref="TFV81:TGB81"/>
    <mergeCell ref="TGC81:TGI81"/>
    <mergeCell ref="TDD81:TDJ81"/>
    <mergeCell ref="TDK81:TDQ81"/>
    <mergeCell ref="TDR81:TDX81"/>
    <mergeCell ref="TDY81:TEE81"/>
    <mergeCell ref="TEF81:TEL81"/>
    <mergeCell ref="TEM81:TES81"/>
    <mergeCell ref="TBN81:TBT81"/>
    <mergeCell ref="TBU81:TCA81"/>
    <mergeCell ref="TCB81:TCH81"/>
    <mergeCell ref="TCI81:TCO81"/>
    <mergeCell ref="TCP81:TCV81"/>
    <mergeCell ref="TCW81:TDC81"/>
    <mergeCell ref="TJP81:TJV81"/>
    <mergeCell ref="TJW81:TKC81"/>
    <mergeCell ref="TKD81:TKJ81"/>
    <mergeCell ref="TKK81:TKQ81"/>
    <mergeCell ref="TKR81:TKX81"/>
    <mergeCell ref="TKY81:TLE81"/>
    <mergeCell ref="THZ81:TIF81"/>
    <mergeCell ref="TIG81:TIM81"/>
    <mergeCell ref="TIN81:TIT81"/>
    <mergeCell ref="TIU81:TJA81"/>
    <mergeCell ref="TJB81:TJH81"/>
    <mergeCell ref="TJI81:TJO81"/>
    <mergeCell ref="TGJ81:TGP81"/>
    <mergeCell ref="TGQ81:TGW81"/>
    <mergeCell ref="TGX81:THD81"/>
    <mergeCell ref="THE81:THK81"/>
    <mergeCell ref="THL81:THR81"/>
    <mergeCell ref="THS81:THY81"/>
    <mergeCell ref="TOL81:TOR81"/>
    <mergeCell ref="TOS81:TOY81"/>
    <mergeCell ref="TOZ81:TPF81"/>
    <mergeCell ref="TPG81:TPM81"/>
    <mergeCell ref="TPN81:TPT81"/>
    <mergeCell ref="TPU81:TQA81"/>
    <mergeCell ref="TMV81:TNB81"/>
    <mergeCell ref="TNC81:TNI81"/>
    <mergeCell ref="TNJ81:TNP81"/>
    <mergeCell ref="TNQ81:TNW81"/>
    <mergeCell ref="TNX81:TOD81"/>
    <mergeCell ref="TOE81:TOK81"/>
    <mergeCell ref="TLF81:TLL81"/>
    <mergeCell ref="TLM81:TLS81"/>
    <mergeCell ref="TLT81:TLZ81"/>
    <mergeCell ref="TMA81:TMG81"/>
    <mergeCell ref="TMH81:TMN81"/>
    <mergeCell ref="TMO81:TMU81"/>
    <mergeCell ref="TTH81:TTN81"/>
    <mergeCell ref="TTO81:TTU81"/>
    <mergeCell ref="TTV81:TUB81"/>
    <mergeCell ref="TUC81:TUI81"/>
    <mergeCell ref="TUJ81:TUP81"/>
    <mergeCell ref="TUQ81:TUW81"/>
    <mergeCell ref="TRR81:TRX81"/>
    <mergeCell ref="TRY81:TSE81"/>
    <mergeCell ref="TSF81:TSL81"/>
    <mergeCell ref="TSM81:TSS81"/>
    <mergeCell ref="TST81:TSZ81"/>
    <mergeCell ref="TTA81:TTG81"/>
    <mergeCell ref="TQB81:TQH81"/>
    <mergeCell ref="TQI81:TQO81"/>
    <mergeCell ref="TQP81:TQV81"/>
    <mergeCell ref="TQW81:TRC81"/>
    <mergeCell ref="TRD81:TRJ81"/>
    <mergeCell ref="TRK81:TRQ81"/>
    <mergeCell ref="TYD81:TYJ81"/>
    <mergeCell ref="TYK81:TYQ81"/>
    <mergeCell ref="TYR81:TYX81"/>
    <mergeCell ref="TYY81:TZE81"/>
    <mergeCell ref="TZF81:TZL81"/>
    <mergeCell ref="TZM81:TZS81"/>
    <mergeCell ref="TWN81:TWT81"/>
    <mergeCell ref="TWU81:TXA81"/>
    <mergeCell ref="TXB81:TXH81"/>
    <mergeCell ref="TXI81:TXO81"/>
    <mergeCell ref="TXP81:TXV81"/>
    <mergeCell ref="TXW81:TYC81"/>
    <mergeCell ref="TUX81:TVD81"/>
    <mergeCell ref="TVE81:TVK81"/>
    <mergeCell ref="TVL81:TVR81"/>
    <mergeCell ref="TVS81:TVY81"/>
    <mergeCell ref="TVZ81:TWF81"/>
    <mergeCell ref="TWG81:TWM81"/>
    <mergeCell ref="UCZ81:UDF81"/>
    <mergeCell ref="UDG81:UDM81"/>
    <mergeCell ref="UDN81:UDT81"/>
    <mergeCell ref="UDU81:UEA81"/>
    <mergeCell ref="UEB81:UEH81"/>
    <mergeCell ref="UEI81:UEO81"/>
    <mergeCell ref="UBJ81:UBP81"/>
    <mergeCell ref="UBQ81:UBW81"/>
    <mergeCell ref="UBX81:UCD81"/>
    <mergeCell ref="UCE81:UCK81"/>
    <mergeCell ref="UCL81:UCR81"/>
    <mergeCell ref="UCS81:UCY81"/>
    <mergeCell ref="TZT81:TZZ81"/>
    <mergeCell ref="UAA81:UAG81"/>
    <mergeCell ref="UAH81:UAN81"/>
    <mergeCell ref="UAO81:UAU81"/>
    <mergeCell ref="UAV81:UBB81"/>
    <mergeCell ref="UBC81:UBI81"/>
    <mergeCell ref="UHV81:UIB81"/>
    <mergeCell ref="UIC81:UII81"/>
    <mergeCell ref="UIJ81:UIP81"/>
    <mergeCell ref="UIQ81:UIW81"/>
    <mergeCell ref="UIX81:UJD81"/>
    <mergeCell ref="UJE81:UJK81"/>
    <mergeCell ref="UGF81:UGL81"/>
    <mergeCell ref="UGM81:UGS81"/>
    <mergeCell ref="UGT81:UGZ81"/>
    <mergeCell ref="UHA81:UHG81"/>
    <mergeCell ref="UHH81:UHN81"/>
    <mergeCell ref="UHO81:UHU81"/>
    <mergeCell ref="UEP81:UEV81"/>
    <mergeCell ref="UEW81:UFC81"/>
    <mergeCell ref="UFD81:UFJ81"/>
    <mergeCell ref="UFK81:UFQ81"/>
    <mergeCell ref="UFR81:UFX81"/>
    <mergeCell ref="UFY81:UGE81"/>
    <mergeCell ref="UMR81:UMX81"/>
    <mergeCell ref="UMY81:UNE81"/>
    <mergeCell ref="UNF81:UNL81"/>
    <mergeCell ref="UNM81:UNS81"/>
    <mergeCell ref="UNT81:UNZ81"/>
    <mergeCell ref="UOA81:UOG81"/>
    <mergeCell ref="ULB81:ULH81"/>
    <mergeCell ref="ULI81:ULO81"/>
    <mergeCell ref="ULP81:ULV81"/>
    <mergeCell ref="ULW81:UMC81"/>
    <mergeCell ref="UMD81:UMJ81"/>
    <mergeCell ref="UMK81:UMQ81"/>
    <mergeCell ref="UJL81:UJR81"/>
    <mergeCell ref="UJS81:UJY81"/>
    <mergeCell ref="UJZ81:UKF81"/>
    <mergeCell ref="UKG81:UKM81"/>
    <mergeCell ref="UKN81:UKT81"/>
    <mergeCell ref="UKU81:ULA81"/>
    <mergeCell ref="URN81:URT81"/>
    <mergeCell ref="URU81:USA81"/>
    <mergeCell ref="USB81:USH81"/>
    <mergeCell ref="USI81:USO81"/>
    <mergeCell ref="USP81:USV81"/>
    <mergeCell ref="USW81:UTC81"/>
    <mergeCell ref="UPX81:UQD81"/>
    <mergeCell ref="UQE81:UQK81"/>
    <mergeCell ref="UQL81:UQR81"/>
    <mergeCell ref="UQS81:UQY81"/>
    <mergeCell ref="UQZ81:URF81"/>
    <mergeCell ref="URG81:URM81"/>
    <mergeCell ref="UOH81:UON81"/>
    <mergeCell ref="UOO81:UOU81"/>
    <mergeCell ref="UOV81:UPB81"/>
    <mergeCell ref="UPC81:UPI81"/>
    <mergeCell ref="UPJ81:UPP81"/>
    <mergeCell ref="UPQ81:UPW81"/>
    <mergeCell ref="UWJ81:UWP81"/>
    <mergeCell ref="UWQ81:UWW81"/>
    <mergeCell ref="UWX81:UXD81"/>
    <mergeCell ref="UXE81:UXK81"/>
    <mergeCell ref="UXL81:UXR81"/>
    <mergeCell ref="UXS81:UXY81"/>
    <mergeCell ref="UUT81:UUZ81"/>
    <mergeCell ref="UVA81:UVG81"/>
    <mergeCell ref="UVH81:UVN81"/>
    <mergeCell ref="UVO81:UVU81"/>
    <mergeCell ref="UVV81:UWB81"/>
    <mergeCell ref="UWC81:UWI81"/>
    <mergeCell ref="UTD81:UTJ81"/>
    <mergeCell ref="UTK81:UTQ81"/>
    <mergeCell ref="UTR81:UTX81"/>
    <mergeCell ref="UTY81:UUE81"/>
    <mergeCell ref="UUF81:UUL81"/>
    <mergeCell ref="UUM81:UUS81"/>
    <mergeCell ref="VBF81:VBL81"/>
    <mergeCell ref="VBM81:VBS81"/>
    <mergeCell ref="VBT81:VBZ81"/>
    <mergeCell ref="VCA81:VCG81"/>
    <mergeCell ref="VCH81:VCN81"/>
    <mergeCell ref="VCO81:VCU81"/>
    <mergeCell ref="UZP81:UZV81"/>
    <mergeCell ref="UZW81:VAC81"/>
    <mergeCell ref="VAD81:VAJ81"/>
    <mergeCell ref="VAK81:VAQ81"/>
    <mergeCell ref="VAR81:VAX81"/>
    <mergeCell ref="VAY81:VBE81"/>
    <mergeCell ref="UXZ81:UYF81"/>
    <mergeCell ref="UYG81:UYM81"/>
    <mergeCell ref="UYN81:UYT81"/>
    <mergeCell ref="UYU81:UZA81"/>
    <mergeCell ref="UZB81:UZH81"/>
    <mergeCell ref="UZI81:UZO81"/>
    <mergeCell ref="VGB81:VGH81"/>
    <mergeCell ref="VGI81:VGO81"/>
    <mergeCell ref="VGP81:VGV81"/>
    <mergeCell ref="VGW81:VHC81"/>
    <mergeCell ref="VHD81:VHJ81"/>
    <mergeCell ref="VHK81:VHQ81"/>
    <mergeCell ref="VEL81:VER81"/>
    <mergeCell ref="VES81:VEY81"/>
    <mergeCell ref="VEZ81:VFF81"/>
    <mergeCell ref="VFG81:VFM81"/>
    <mergeCell ref="VFN81:VFT81"/>
    <mergeCell ref="VFU81:VGA81"/>
    <mergeCell ref="VCV81:VDB81"/>
    <mergeCell ref="VDC81:VDI81"/>
    <mergeCell ref="VDJ81:VDP81"/>
    <mergeCell ref="VDQ81:VDW81"/>
    <mergeCell ref="VDX81:VED81"/>
    <mergeCell ref="VEE81:VEK81"/>
    <mergeCell ref="VKX81:VLD81"/>
    <mergeCell ref="VLE81:VLK81"/>
    <mergeCell ref="VLL81:VLR81"/>
    <mergeCell ref="VLS81:VLY81"/>
    <mergeCell ref="VLZ81:VMF81"/>
    <mergeCell ref="VMG81:VMM81"/>
    <mergeCell ref="VJH81:VJN81"/>
    <mergeCell ref="VJO81:VJU81"/>
    <mergeCell ref="VJV81:VKB81"/>
    <mergeCell ref="VKC81:VKI81"/>
    <mergeCell ref="VKJ81:VKP81"/>
    <mergeCell ref="VKQ81:VKW81"/>
    <mergeCell ref="VHR81:VHX81"/>
    <mergeCell ref="VHY81:VIE81"/>
    <mergeCell ref="VIF81:VIL81"/>
    <mergeCell ref="VIM81:VIS81"/>
    <mergeCell ref="VIT81:VIZ81"/>
    <mergeCell ref="VJA81:VJG81"/>
    <mergeCell ref="VPT81:VPZ81"/>
    <mergeCell ref="VQA81:VQG81"/>
    <mergeCell ref="VQH81:VQN81"/>
    <mergeCell ref="VQO81:VQU81"/>
    <mergeCell ref="VQV81:VRB81"/>
    <mergeCell ref="VRC81:VRI81"/>
    <mergeCell ref="VOD81:VOJ81"/>
    <mergeCell ref="VOK81:VOQ81"/>
    <mergeCell ref="VOR81:VOX81"/>
    <mergeCell ref="VOY81:VPE81"/>
    <mergeCell ref="VPF81:VPL81"/>
    <mergeCell ref="VPM81:VPS81"/>
    <mergeCell ref="VMN81:VMT81"/>
    <mergeCell ref="VMU81:VNA81"/>
    <mergeCell ref="VNB81:VNH81"/>
    <mergeCell ref="VNI81:VNO81"/>
    <mergeCell ref="VNP81:VNV81"/>
    <mergeCell ref="VNW81:VOC81"/>
    <mergeCell ref="VUP81:VUV81"/>
    <mergeCell ref="VUW81:VVC81"/>
    <mergeCell ref="VVD81:VVJ81"/>
    <mergeCell ref="VVK81:VVQ81"/>
    <mergeCell ref="VVR81:VVX81"/>
    <mergeCell ref="VVY81:VWE81"/>
    <mergeCell ref="VSZ81:VTF81"/>
    <mergeCell ref="VTG81:VTM81"/>
    <mergeCell ref="VTN81:VTT81"/>
    <mergeCell ref="VTU81:VUA81"/>
    <mergeCell ref="VUB81:VUH81"/>
    <mergeCell ref="VUI81:VUO81"/>
    <mergeCell ref="VRJ81:VRP81"/>
    <mergeCell ref="VRQ81:VRW81"/>
    <mergeCell ref="VRX81:VSD81"/>
    <mergeCell ref="VSE81:VSK81"/>
    <mergeCell ref="VSL81:VSR81"/>
    <mergeCell ref="VSS81:VSY81"/>
    <mergeCell ref="VZL81:VZR81"/>
    <mergeCell ref="VZS81:VZY81"/>
    <mergeCell ref="VZZ81:WAF81"/>
    <mergeCell ref="WAG81:WAM81"/>
    <mergeCell ref="WAN81:WAT81"/>
    <mergeCell ref="WAU81:WBA81"/>
    <mergeCell ref="VXV81:VYB81"/>
    <mergeCell ref="VYC81:VYI81"/>
    <mergeCell ref="VYJ81:VYP81"/>
    <mergeCell ref="VYQ81:VYW81"/>
    <mergeCell ref="VYX81:VZD81"/>
    <mergeCell ref="VZE81:VZK81"/>
    <mergeCell ref="VWF81:VWL81"/>
    <mergeCell ref="VWM81:VWS81"/>
    <mergeCell ref="VWT81:VWZ81"/>
    <mergeCell ref="VXA81:VXG81"/>
    <mergeCell ref="VXH81:VXN81"/>
    <mergeCell ref="VXO81:VXU81"/>
    <mergeCell ref="WEH81:WEN81"/>
    <mergeCell ref="WEO81:WEU81"/>
    <mergeCell ref="WEV81:WFB81"/>
    <mergeCell ref="WFC81:WFI81"/>
    <mergeCell ref="WFJ81:WFP81"/>
    <mergeCell ref="WFQ81:WFW81"/>
    <mergeCell ref="WCR81:WCX81"/>
    <mergeCell ref="WCY81:WDE81"/>
    <mergeCell ref="WDF81:WDL81"/>
    <mergeCell ref="WDM81:WDS81"/>
    <mergeCell ref="WDT81:WDZ81"/>
    <mergeCell ref="WEA81:WEG81"/>
    <mergeCell ref="WBB81:WBH81"/>
    <mergeCell ref="WBI81:WBO81"/>
    <mergeCell ref="WBP81:WBV81"/>
    <mergeCell ref="WBW81:WCC81"/>
    <mergeCell ref="WCD81:WCJ81"/>
    <mergeCell ref="WCK81:WCQ81"/>
    <mergeCell ref="WJD81:WJJ81"/>
    <mergeCell ref="WJK81:WJQ81"/>
    <mergeCell ref="WJR81:WJX81"/>
    <mergeCell ref="WJY81:WKE81"/>
    <mergeCell ref="WKF81:WKL81"/>
    <mergeCell ref="WKM81:WKS81"/>
    <mergeCell ref="WHN81:WHT81"/>
    <mergeCell ref="WHU81:WIA81"/>
    <mergeCell ref="WIB81:WIH81"/>
    <mergeCell ref="WII81:WIO81"/>
    <mergeCell ref="WIP81:WIV81"/>
    <mergeCell ref="WIW81:WJC81"/>
    <mergeCell ref="WFX81:WGD81"/>
    <mergeCell ref="WGE81:WGK81"/>
    <mergeCell ref="WGL81:WGR81"/>
    <mergeCell ref="WGS81:WGY81"/>
    <mergeCell ref="WGZ81:WHF81"/>
    <mergeCell ref="WHG81:WHM81"/>
    <mergeCell ref="WNZ81:WOF81"/>
    <mergeCell ref="WOG81:WOM81"/>
    <mergeCell ref="WON81:WOT81"/>
    <mergeCell ref="WOU81:WPA81"/>
    <mergeCell ref="WPB81:WPH81"/>
    <mergeCell ref="WPI81:WPO81"/>
    <mergeCell ref="WMJ81:WMP81"/>
    <mergeCell ref="WMQ81:WMW81"/>
    <mergeCell ref="WMX81:WND81"/>
    <mergeCell ref="WNE81:WNK81"/>
    <mergeCell ref="WNL81:WNR81"/>
    <mergeCell ref="WNS81:WNY81"/>
    <mergeCell ref="WKT81:WKZ81"/>
    <mergeCell ref="WLA81:WLG81"/>
    <mergeCell ref="WLH81:WLN81"/>
    <mergeCell ref="WLO81:WLU81"/>
    <mergeCell ref="WLV81:WMB81"/>
    <mergeCell ref="WMC81:WMI81"/>
    <mergeCell ref="WSV81:WTB81"/>
    <mergeCell ref="WTC81:WTI81"/>
    <mergeCell ref="WTJ81:WTP81"/>
    <mergeCell ref="WTQ81:WTW81"/>
    <mergeCell ref="WTX81:WUD81"/>
    <mergeCell ref="WUE81:WUK81"/>
    <mergeCell ref="WRF81:WRL81"/>
    <mergeCell ref="WRM81:WRS81"/>
    <mergeCell ref="WRT81:WRZ81"/>
    <mergeCell ref="WSA81:WSG81"/>
    <mergeCell ref="WSH81:WSN81"/>
    <mergeCell ref="WSO81:WSU81"/>
    <mergeCell ref="WPP81:WPV81"/>
    <mergeCell ref="WPW81:WQC81"/>
    <mergeCell ref="WQD81:WQJ81"/>
    <mergeCell ref="WQK81:WQQ81"/>
    <mergeCell ref="WQR81:WQX81"/>
    <mergeCell ref="WQY81:WRE81"/>
    <mergeCell ref="WXR81:WXX81"/>
    <mergeCell ref="WXY81:WYE81"/>
    <mergeCell ref="WYF81:WYL81"/>
    <mergeCell ref="WYM81:WYS81"/>
    <mergeCell ref="WYT81:WYZ81"/>
    <mergeCell ref="WZA81:WZG81"/>
    <mergeCell ref="WWB81:WWH81"/>
    <mergeCell ref="WWI81:WWO81"/>
    <mergeCell ref="WWP81:WWV81"/>
    <mergeCell ref="WWW81:WXC81"/>
    <mergeCell ref="WXD81:WXJ81"/>
    <mergeCell ref="WXK81:WXQ81"/>
    <mergeCell ref="WUL81:WUR81"/>
    <mergeCell ref="WUS81:WUY81"/>
    <mergeCell ref="WUZ81:WVF81"/>
    <mergeCell ref="WVG81:WVM81"/>
    <mergeCell ref="WVN81:WVT81"/>
    <mergeCell ref="WVU81:WWA81"/>
    <mergeCell ref="XED81:XEJ81"/>
    <mergeCell ref="XEK81:XEQ81"/>
    <mergeCell ref="XER81:XEX81"/>
    <mergeCell ref="XEY81:XFB81"/>
    <mergeCell ref="XCN81:XCT81"/>
    <mergeCell ref="XCU81:XDA81"/>
    <mergeCell ref="XDB81:XDH81"/>
    <mergeCell ref="XDI81:XDO81"/>
    <mergeCell ref="XDP81:XDV81"/>
    <mergeCell ref="XDW81:XEC81"/>
    <mergeCell ref="XAX81:XBD81"/>
    <mergeCell ref="XBE81:XBK81"/>
    <mergeCell ref="XBL81:XBR81"/>
    <mergeCell ref="XBS81:XBY81"/>
    <mergeCell ref="XBZ81:XCF81"/>
    <mergeCell ref="XCG81:XCM81"/>
    <mergeCell ref="WZH81:WZN81"/>
    <mergeCell ref="WZO81:WZU81"/>
    <mergeCell ref="WZV81:XAB81"/>
    <mergeCell ref="XAC81:XAI81"/>
    <mergeCell ref="XAJ81:XAP81"/>
    <mergeCell ref="XAQ81:XAW81"/>
  </mergeCells>
  <conditionalFormatting sqref="T81 AA81 AH81 AO81 AV81 BC81 BJ81 BQ81 BX81 CE81 CL81 CS81 CZ81 DG81 DN81 DU81 EB81 EI81 EP81 EW81 FD81 FK81 FR81 FY81 GF81 GM81 GT81 HA81 HH81 HO81 HV81 IC81 IJ81 IQ81 IX81 JE81 JL81 JS81 JZ81 KG81 KN81 KU81 LB81 LI81 LP81 LW81 MD81 MK81 MR81 MY81 NF81 NM81 NT81 OA81 OH81 OO81 OV81 PC81 PJ81 PQ81 PX81 QE81 QL81 QS81 QZ81 RG81 RN81 RU81 SB81 SI81 SP81 SW81 TD81 TK81 TR81 TY81 UF81 UM81 UT81 VA81 VH81 VO81 VV81 WC81 WJ81 WQ81 WX81 XE81 XL81 XS81 XZ81 YG81 YN81 YU81 ZB81 ZI81 ZP81 ZW81 AAD81 AAK81 AAR81 AAY81 ABF81 ABM81 ABT81 ACA81 ACH81 ACO81 ACV81 ADC81 ADJ81 ADQ81 ADX81 AEE81 AEL81 AES81 AEZ81 AFG81 AFN81 AFU81 AGB81 AGI81 AGP81 AGW81 AHD81 AHK81 AHR81 AHY81 AIF81 AIM81 AIT81 AJA81 AJH81 AJO81 AJV81 AKC81 AKJ81 AKQ81 AKX81 ALE81 ALL81 ALS81 ALZ81 AMG81 AMN81 AMU81 ANB81 ANI81 ANP81 ANW81 AOD81 AOK81 AOR81 AOY81 APF81 APM81 APT81 AQA81 AQH81 AQO81 AQV81 ARC81 ARJ81 ARQ81 ARX81 ASE81 ASL81 ASS81 ASZ81 ATG81 ATN81 ATU81 AUB81 AUI81 AUP81 AUW81 AVD81 AVK81 AVR81 AVY81 AWF81 AWM81 AWT81 AXA81 AXH81 AXO81 AXV81 AYC81 AYJ81 AYQ81 AYX81 AZE81 AZL81 AZS81 AZZ81 BAG81 BAN81 BAU81 BBB81 BBI81 BBP81 BBW81 BCD81 BCK81 BCR81 BCY81 BDF81 BDM81 BDT81 BEA81 BEH81 BEO81 BEV81 BFC81 BFJ81 BFQ81 BFX81 BGE81 BGL81 BGS81 BGZ81 BHG81 BHN81 BHU81 BIB81 BII81 BIP81 BIW81 BJD81 BJK81 BJR81 BJY81 BKF81 BKM81 BKT81 BLA81 BLH81 BLO81 BLV81 BMC81 BMJ81 BMQ81 BMX81 BNE81 BNL81 BNS81 BNZ81 BOG81 BON81 BOU81 BPB81 BPI81 BPP81 BPW81 BQD81 BQK81 BQR81 BQY81 BRF81 BRM81 BRT81 BSA81 BSH81 BSO81 BSV81 BTC81 BTJ81 BTQ81 BTX81 BUE81 BUL81 BUS81 BUZ81 BVG81 BVN81 BVU81 BWB81 BWI81 BWP81 BWW81 BXD81 BXK81 BXR81 BXY81 BYF81 BYM81 BYT81 BZA81 BZH81 BZO81 BZV81 CAC81 CAJ81 CAQ81 CAX81 CBE81 CBL81 CBS81 CBZ81 CCG81 CCN81 CCU81 CDB81 CDI81 CDP81 CDW81 CED81 CEK81 CER81 CEY81 CFF81 CFM81 CFT81 CGA81 CGH81 CGO81 CGV81 CHC81 CHJ81 CHQ81 CHX81 CIE81 CIL81 CIS81 CIZ81 CJG81 CJN81 CJU81 CKB81 CKI81 CKP81 CKW81 CLD81 CLK81 CLR81 CLY81 CMF81 CMM81 CMT81 CNA81 CNH81 CNO81 CNV81 COC81 COJ81 COQ81 COX81 CPE81 CPL81 CPS81 CPZ81 CQG81 CQN81 CQU81 CRB81 CRI81 CRP81 CRW81 CSD81 CSK81 CSR81 CSY81 CTF81 CTM81 CTT81 CUA81 CUH81 CUO81 CUV81 CVC81 CVJ81 CVQ81 CVX81 CWE81 CWL81 CWS81 CWZ81 CXG81 CXN81 CXU81 CYB81 CYI81 CYP81 CYW81 CZD81 CZK81 CZR81 CZY81 DAF81 DAM81 DAT81 DBA81 DBH81 DBO81 DBV81 DCC81 DCJ81 DCQ81 DCX81 DDE81 DDL81 DDS81 DDZ81 DEG81 DEN81 DEU81 DFB81 DFI81 DFP81 DFW81 DGD81 DGK81 DGR81 DGY81 DHF81 DHM81 DHT81 DIA81 DIH81 DIO81 DIV81 DJC81 DJJ81 DJQ81 DJX81 DKE81 DKL81 DKS81 DKZ81 DLG81 DLN81 DLU81 DMB81 DMI81 DMP81 DMW81 DND81 DNK81 DNR81 DNY81 DOF81 DOM81 DOT81 DPA81 DPH81 DPO81 DPV81 DQC81 DQJ81 DQQ81 DQX81 DRE81 DRL81 DRS81 DRZ81 DSG81 DSN81 DSU81 DTB81 DTI81 DTP81 DTW81 DUD81 DUK81 DUR81 DUY81 DVF81 DVM81 DVT81 DWA81 DWH81 DWO81 DWV81 DXC81 DXJ81 DXQ81 DXX81 DYE81 DYL81 DYS81 DYZ81 DZG81 DZN81 DZU81 EAB81 EAI81 EAP81 EAW81 EBD81 EBK81 EBR81 EBY81 ECF81 ECM81 ECT81 EDA81 EDH81 EDO81 EDV81 EEC81 EEJ81 EEQ81 EEX81 EFE81 EFL81 EFS81 EFZ81 EGG81 EGN81 EGU81 EHB81 EHI81 EHP81 EHW81 EID81 EIK81 EIR81 EIY81 EJF81 EJM81 EJT81 EKA81 EKH81 EKO81 EKV81 ELC81 ELJ81 ELQ81 ELX81 EME81 EML81 EMS81 EMZ81 ENG81 ENN81 ENU81 EOB81 EOI81 EOP81 EOW81 EPD81 EPK81 EPR81 EPY81 EQF81 EQM81 EQT81 ERA81 ERH81 ERO81 ERV81 ESC81 ESJ81 ESQ81 ESX81 ETE81 ETL81 ETS81 ETZ81 EUG81 EUN81 EUU81 EVB81 EVI81 EVP81 EVW81 EWD81 EWK81 EWR81 EWY81 EXF81 EXM81 EXT81 EYA81 EYH81 EYO81 EYV81 EZC81 EZJ81 EZQ81 EZX81 FAE81 FAL81 FAS81 FAZ81 FBG81 FBN81 FBU81 FCB81 FCI81 FCP81 FCW81 FDD81 FDK81 FDR81 FDY81 FEF81 FEM81 FET81 FFA81 FFH81 FFO81 FFV81 FGC81 FGJ81 FGQ81 FGX81 FHE81 FHL81 FHS81 FHZ81 FIG81 FIN81 FIU81 FJB81 FJI81 FJP81 FJW81 FKD81 FKK81 FKR81 FKY81 FLF81 FLM81 FLT81 FMA81 FMH81 FMO81 FMV81 FNC81 FNJ81 FNQ81 FNX81 FOE81 FOL81 FOS81 FOZ81 FPG81 FPN81 FPU81 FQB81 FQI81 FQP81 FQW81 FRD81 FRK81 FRR81 FRY81 FSF81 FSM81 FST81 FTA81 FTH81 FTO81 FTV81 FUC81 FUJ81 FUQ81 FUX81 FVE81 FVL81 FVS81 FVZ81 FWG81 FWN81 FWU81 FXB81 FXI81 FXP81 FXW81 FYD81 FYK81 FYR81 FYY81 FZF81 FZM81 FZT81 GAA81 GAH81 GAO81 GAV81 GBC81 GBJ81 GBQ81 GBX81 GCE81 GCL81 GCS81 GCZ81 GDG81 GDN81 GDU81 GEB81 GEI81 GEP81 GEW81 GFD81 GFK81 GFR81 GFY81 GGF81 GGM81 GGT81 GHA81 GHH81 GHO81 GHV81 GIC81 GIJ81 GIQ81 GIX81 GJE81 GJL81 GJS81 GJZ81 GKG81 GKN81 GKU81 GLB81 GLI81 GLP81 GLW81 GMD81 GMK81 GMR81 GMY81 GNF81 GNM81 GNT81 GOA81 GOH81 GOO81 GOV81 GPC81 GPJ81 GPQ81 GPX81 GQE81 GQL81 GQS81 GQZ81 GRG81 GRN81 GRU81 GSB81 GSI81 GSP81 GSW81 GTD81 GTK81 GTR81 GTY81 GUF81 GUM81 GUT81 GVA81 GVH81 GVO81 GVV81 GWC81 GWJ81 GWQ81 GWX81 GXE81 GXL81 GXS81 GXZ81 GYG81 GYN81 GYU81 GZB81 GZI81 GZP81 GZW81 HAD81 HAK81 HAR81 HAY81 HBF81 HBM81 HBT81 HCA81 HCH81 HCO81 HCV81 HDC81 HDJ81 HDQ81 HDX81 HEE81 HEL81 HES81 HEZ81 HFG81 HFN81 HFU81 HGB81 HGI81 HGP81 HGW81 HHD81 HHK81 HHR81 HHY81 HIF81 HIM81 HIT81 HJA81 HJH81 HJO81 HJV81 HKC81 HKJ81 HKQ81 HKX81 HLE81 HLL81 HLS81 HLZ81 HMG81 HMN81 HMU81 HNB81 HNI81 HNP81 HNW81 HOD81 HOK81 HOR81 HOY81 HPF81 HPM81 HPT81 HQA81 HQH81 HQO81 HQV81 HRC81 HRJ81 HRQ81 HRX81 HSE81 HSL81 HSS81 HSZ81 HTG81 HTN81 HTU81 HUB81 HUI81 HUP81 HUW81 HVD81 HVK81 HVR81 HVY81 HWF81 HWM81 HWT81 HXA81 HXH81 HXO81 HXV81 HYC81 HYJ81 HYQ81 HYX81 HZE81 HZL81 HZS81 HZZ81 IAG81 IAN81 IAU81 IBB81 IBI81 IBP81 IBW81 ICD81 ICK81 ICR81 ICY81 IDF81 IDM81 IDT81 IEA81 IEH81 IEO81 IEV81 IFC81 IFJ81 IFQ81 IFX81 IGE81 IGL81 IGS81 IGZ81 IHG81 IHN81 IHU81 IIB81 III81 IIP81 IIW81 IJD81 IJK81 IJR81 IJY81 IKF81 IKM81 IKT81 ILA81 ILH81 ILO81 ILV81 IMC81 IMJ81 IMQ81 IMX81 INE81 INL81 INS81 INZ81 IOG81 ION81 IOU81 IPB81 IPI81 IPP81 IPW81 IQD81 IQK81 IQR81 IQY81 IRF81 IRM81 IRT81 ISA81 ISH81 ISO81 ISV81 ITC81 ITJ81 ITQ81 ITX81 IUE81 IUL81 IUS81 IUZ81 IVG81 IVN81 IVU81 IWB81 IWI81 IWP81 IWW81 IXD81 IXK81 IXR81 IXY81 IYF81 IYM81 IYT81 IZA81 IZH81 IZO81 IZV81 JAC81 JAJ81 JAQ81 JAX81 JBE81 JBL81 JBS81 JBZ81 JCG81 JCN81 JCU81 JDB81 JDI81 JDP81 JDW81 JED81 JEK81 JER81 JEY81 JFF81 JFM81 JFT81 JGA81 JGH81 JGO81 JGV81 JHC81 JHJ81 JHQ81 JHX81 JIE81 JIL81 JIS81 JIZ81 JJG81 JJN81 JJU81 JKB81 JKI81 JKP81 JKW81 JLD81 JLK81 JLR81 JLY81 JMF81 JMM81 JMT81 JNA81 JNH81 JNO81 JNV81 JOC81 JOJ81 JOQ81 JOX81 JPE81 JPL81 JPS81 JPZ81 JQG81 JQN81 JQU81 JRB81 JRI81 JRP81 JRW81 JSD81 JSK81 JSR81 JSY81 JTF81 JTM81 JTT81 JUA81 JUH81 JUO81 JUV81 JVC81 JVJ81 JVQ81 JVX81 JWE81 JWL81 JWS81 JWZ81 JXG81 JXN81 JXU81 JYB81 JYI81 JYP81 JYW81 JZD81 JZK81 JZR81 JZY81 KAF81 KAM81 KAT81 KBA81 KBH81 KBO81 KBV81 KCC81 KCJ81 KCQ81 KCX81 KDE81 KDL81 KDS81 KDZ81 KEG81 KEN81 KEU81 KFB81 KFI81 KFP81 KFW81 KGD81 KGK81 KGR81 KGY81 KHF81 KHM81 KHT81 KIA81 KIH81 KIO81 KIV81 KJC81 KJJ81 KJQ81 KJX81 KKE81 KKL81 KKS81 KKZ81 KLG81 KLN81 KLU81 KMB81 KMI81 KMP81 KMW81 KND81 KNK81 KNR81 KNY81 KOF81 KOM81 KOT81 KPA81 KPH81 KPO81 KPV81 KQC81 KQJ81 KQQ81 KQX81 KRE81 KRL81 KRS81 KRZ81 KSG81 KSN81 KSU81 KTB81 KTI81 KTP81 KTW81 KUD81 KUK81 KUR81 KUY81 KVF81 KVM81 KVT81 KWA81 KWH81 KWO81 KWV81 KXC81 KXJ81 KXQ81 KXX81 KYE81 KYL81 KYS81 KYZ81 KZG81 KZN81 KZU81 LAB81 LAI81 LAP81 LAW81 LBD81 LBK81 LBR81 LBY81 LCF81 LCM81 LCT81 LDA81 LDH81 LDO81 LDV81 LEC81 LEJ81 LEQ81 LEX81 LFE81 LFL81 LFS81 LFZ81 LGG81 LGN81 LGU81 LHB81 LHI81 LHP81 LHW81 LID81 LIK81 LIR81 LIY81 LJF81 LJM81 LJT81 LKA81 LKH81 LKO81 LKV81 LLC81 LLJ81 LLQ81 LLX81 LME81 LML81 LMS81 LMZ81 LNG81 LNN81 LNU81 LOB81 LOI81 LOP81 LOW81 LPD81 LPK81 LPR81 LPY81 LQF81 LQM81 LQT81 LRA81 LRH81 LRO81 LRV81 LSC81 LSJ81 LSQ81 LSX81 LTE81 LTL81 LTS81 LTZ81 LUG81 LUN81 LUU81 LVB81 LVI81 LVP81 LVW81 LWD81 LWK81 LWR81 LWY81 LXF81 LXM81 LXT81 LYA81 LYH81 LYO81 LYV81 LZC81 LZJ81 LZQ81 LZX81 MAE81 MAL81 MAS81 MAZ81 MBG81 MBN81 MBU81 MCB81 MCI81 MCP81 MCW81 MDD81 MDK81 MDR81 MDY81 MEF81 MEM81 MET81 MFA81 MFH81 MFO81 MFV81 MGC81 MGJ81 MGQ81 MGX81 MHE81 MHL81 MHS81 MHZ81 MIG81 MIN81 MIU81 MJB81 MJI81 MJP81 MJW81 MKD81 MKK81 MKR81 MKY81 MLF81 MLM81 MLT81 MMA81 MMH81 MMO81 MMV81 MNC81 MNJ81 MNQ81 MNX81 MOE81 MOL81 MOS81 MOZ81 MPG81 MPN81 MPU81 MQB81 MQI81 MQP81 MQW81 MRD81 MRK81 MRR81 MRY81 MSF81 MSM81 MST81 MTA81 MTH81 MTO81 MTV81 MUC81 MUJ81 MUQ81 MUX81 MVE81 MVL81 MVS81 MVZ81 MWG81 MWN81 MWU81 MXB81 MXI81 MXP81 MXW81 MYD81 MYK81 MYR81 MYY81 MZF81 MZM81 MZT81 NAA81 NAH81 NAO81 NAV81 NBC81 NBJ81 NBQ81 NBX81 NCE81 NCL81 NCS81 NCZ81 NDG81 NDN81 NDU81 NEB81 NEI81 NEP81 NEW81 NFD81 NFK81 NFR81 NFY81 NGF81 NGM81 NGT81 NHA81 NHH81 NHO81 NHV81 NIC81 NIJ81 NIQ81 NIX81 NJE81 NJL81 NJS81 NJZ81 NKG81 NKN81 NKU81 NLB81 NLI81 NLP81 NLW81 NMD81 NMK81 NMR81 NMY81 NNF81 NNM81 NNT81 NOA81 NOH81 NOO81 NOV81 NPC81 NPJ81 NPQ81 NPX81 NQE81 NQL81 NQS81 NQZ81 NRG81 NRN81 NRU81 NSB81 NSI81 NSP81 NSW81 NTD81 NTK81 NTR81 NTY81 NUF81 NUM81 NUT81 NVA81 NVH81 NVO81 NVV81 NWC81 NWJ81 NWQ81 NWX81 NXE81 NXL81 NXS81 NXZ81 NYG81 NYN81 NYU81 NZB81 NZI81 NZP81 NZW81 OAD81 OAK81 OAR81 OAY81 OBF81 OBM81 OBT81 OCA81 OCH81 OCO81 OCV81 ODC81 ODJ81 ODQ81 ODX81 OEE81 OEL81 OES81 OEZ81 OFG81 OFN81 OFU81 OGB81 OGI81 OGP81 OGW81 OHD81 OHK81 OHR81 OHY81 OIF81 OIM81 OIT81 OJA81 OJH81 OJO81 OJV81 OKC81 OKJ81 OKQ81 OKX81 OLE81 OLL81 OLS81 OLZ81 OMG81 OMN81 OMU81 ONB81 ONI81 ONP81 ONW81 OOD81 OOK81 OOR81 OOY81 OPF81 OPM81 OPT81 OQA81 OQH81 OQO81 OQV81 ORC81 ORJ81 ORQ81 ORX81 OSE81 OSL81 OSS81 OSZ81 OTG81 OTN81 OTU81 OUB81 OUI81 OUP81 OUW81 OVD81 OVK81 OVR81 OVY81 OWF81 OWM81 OWT81 OXA81 OXH81 OXO81 OXV81 OYC81 OYJ81 OYQ81 OYX81 OZE81 OZL81 OZS81 OZZ81 PAG81 PAN81 PAU81 PBB81 PBI81 PBP81 PBW81 PCD81 PCK81 PCR81 PCY81 PDF81 PDM81 PDT81 PEA81 PEH81 PEO81 PEV81 PFC81 PFJ81 PFQ81 PFX81 PGE81 PGL81 PGS81 PGZ81 PHG81 PHN81 PHU81 PIB81 PII81 PIP81 PIW81 PJD81 PJK81 PJR81 PJY81 PKF81 PKM81 PKT81 PLA81 PLH81 PLO81 PLV81 PMC81 PMJ81 PMQ81 PMX81 PNE81 PNL81 PNS81 PNZ81 POG81 PON81 POU81 PPB81 PPI81 PPP81 PPW81 PQD81 PQK81 PQR81 PQY81 PRF81 PRM81 PRT81 PSA81 PSH81 PSO81 PSV81 PTC81 PTJ81 PTQ81 PTX81 PUE81 PUL81 PUS81 PUZ81 PVG81 PVN81 PVU81 PWB81 PWI81 PWP81 PWW81 PXD81 PXK81 PXR81 PXY81 PYF81 PYM81 PYT81 PZA81 PZH81 PZO81 PZV81 QAC81 QAJ81 QAQ81 QAX81 QBE81 QBL81 QBS81 QBZ81 QCG81 QCN81 QCU81 QDB81 QDI81 QDP81 QDW81 QED81 QEK81 QER81 QEY81 QFF81 QFM81 QFT81 QGA81 QGH81 QGO81 QGV81 QHC81 QHJ81 QHQ81 QHX81 QIE81 QIL81 QIS81 QIZ81 QJG81 QJN81 QJU81 QKB81 QKI81 QKP81 QKW81 QLD81 QLK81 QLR81 QLY81 QMF81 QMM81 QMT81 QNA81 QNH81 QNO81 QNV81 QOC81 QOJ81 QOQ81 QOX81 QPE81 QPL81 QPS81 QPZ81 QQG81 QQN81 QQU81 QRB81 QRI81 QRP81 QRW81 QSD81 QSK81 QSR81 QSY81 QTF81 QTM81 QTT81 QUA81 QUH81 QUO81 QUV81 QVC81 QVJ81 QVQ81 QVX81 QWE81 QWL81 QWS81 QWZ81 QXG81 QXN81 QXU81 QYB81 QYI81 QYP81 QYW81 QZD81 QZK81 QZR81 QZY81 RAF81 RAM81 RAT81 RBA81 RBH81 RBO81 RBV81 RCC81 RCJ81 RCQ81 RCX81 RDE81 RDL81 RDS81 RDZ81 REG81 REN81 REU81 RFB81 RFI81 RFP81 RFW81 RGD81 RGK81 RGR81 RGY81 RHF81 RHM81 RHT81 RIA81 RIH81 RIO81 RIV81 RJC81 RJJ81 RJQ81 RJX81 RKE81 RKL81 RKS81 RKZ81 RLG81 RLN81 RLU81 RMB81 RMI81 RMP81 RMW81 RND81 RNK81 RNR81 RNY81 ROF81 ROM81 ROT81 RPA81 RPH81 RPO81 RPV81 RQC81 RQJ81 RQQ81 RQX81 RRE81 RRL81 RRS81 RRZ81 RSG81 RSN81 RSU81 RTB81 RTI81 RTP81 RTW81 RUD81 RUK81 RUR81 RUY81 RVF81 RVM81 RVT81 RWA81 RWH81 RWO81 RWV81 RXC81 RXJ81 RXQ81 RXX81 RYE81 RYL81 RYS81 RYZ81 RZG81 RZN81 RZU81 SAB81 SAI81 SAP81 SAW81 SBD81 SBK81 SBR81 SBY81 SCF81 SCM81 SCT81 SDA81 SDH81 SDO81 SDV81 SEC81 SEJ81 SEQ81 SEX81 SFE81 SFL81 SFS81 SFZ81 SGG81 SGN81 SGU81 SHB81 SHI81 SHP81 SHW81 SID81 SIK81 SIR81 SIY81 SJF81 SJM81 SJT81 SKA81 SKH81 SKO81 SKV81 SLC81 SLJ81 SLQ81 SLX81 SME81 SML81 SMS81 SMZ81 SNG81 SNN81 SNU81 SOB81 SOI81 SOP81 SOW81 SPD81 SPK81 SPR81 SPY81 SQF81 SQM81 SQT81 SRA81 SRH81 SRO81 SRV81 SSC81 SSJ81 SSQ81 SSX81 STE81 STL81 STS81 STZ81 SUG81 SUN81 SUU81 SVB81 SVI81 SVP81 SVW81 SWD81 SWK81 SWR81 SWY81 SXF81 SXM81 SXT81 SYA81 SYH81 SYO81 SYV81 SZC81 SZJ81 SZQ81 SZX81 TAE81 TAL81 TAS81 TAZ81 TBG81 TBN81 TBU81 TCB81 TCI81 TCP81 TCW81 TDD81 TDK81 TDR81 TDY81 TEF81 TEM81 TET81 TFA81 TFH81 TFO81 TFV81 TGC81 TGJ81 TGQ81 TGX81 THE81 THL81 THS81 THZ81 TIG81 TIN81 TIU81 TJB81 TJI81 TJP81 TJW81 TKD81 TKK81 TKR81 TKY81 TLF81 TLM81 TLT81 TMA81 TMH81 TMO81 TMV81 TNC81 TNJ81 TNQ81 TNX81 TOE81 TOL81 TOS81 TOZ81 TPG81 TPN81 TPU81 TQB81 TQI81 TQP81 TQW81 TRD81 TRK81 TRR81 TRY81 TSF81 TSM81 TST81 TTA81 TTH81 TTO81 TTV81 TUC81 TUJ81 TUQ81 TUX81 TVE81 TVL81 TVS81 TVZ81 TWG81 TWN81 TWU81 TXB81 TXI81 TXP81 TXW81 TYD81 TYK81 TYR81 TYY81 TZF81 TZM81 TZT81 UAA81 UAH81 UAO81 UAV81 UBC81 UBJ81 UBQ81 UBX81 UCE81 UCL81 UCS81 UCZ81 UDG81 UDN81 UDU81 UEB81 UEI81 UEP81 UEW81 UFD81 UFK81 UFR81 UFY81 UGF81 UGM81 UGT81 UHA81 UHH81 UHO81 UHV81 UIC81 UIJ81 UIQ81 UIX81 UJE81 UJL81 UJS81 UJZ81 UKG81 UKN81 UKU81 ULB81 ULI81 ULP81 ULW81 UMD81 UMK81 UMR81 UMY81 UNF81 UNM81 UNT81 UOA81 UOH81 UOO81 UOV81 UPC81 UPJ81 UPQ81 UPX81 UQE81 UQL81 UQS81 UQZ81 URG81 URN81 URU81 USB81 USI81 USP81 USW81 UTD81 UTK81 UTR81 UTY81 UUF81 UUM81 UUT81 UVA81 UVH81 UVO81 UVV81 UWC81 UWJ81 UWQ81 UWX81 UXE81 UXL81 UXS81 UXZ81 UYG81 UYN81 UYU81 UZB81 UZI81 UZP81 UZW81 VAD81 VAK81 VAR81 VAY81 VBF81 VBM81 VBT81 VCA81 VCH81 VCO81 VCV81 VDC81 VDJ81 VDQ81 VDX81 VEE81 VEL81 VES81 VEZ81 VFG81 VFN81 VFU81 VGB81 VGI81 VGP81 VGW81 VHD81 VHK81 VHR81 VHY81 VIF81 VIM81 VIT81 VJA81 VJH81 VJO81 VJV81 VKC81 VKJ81 VKQ81 VKX81 VLE81 VLL81 VLS81 VLZ81 VMG81 VMN81 VMU81 VNB81 VNI81 VNP81 VNW81 VOD81 VOK81 VOR81 VOY81 VPF81 VPM81 VPT81 VQA81 VQH81 VQO81 VQV81 VRC81 VRJ81 VRQ81 VRX81 VSE81 VSL81 VSS81 VSZ81 VTG81 VTN81 VTU81 VUB81 VUI81 VUP81 VUW81 VVD81 VVK81 VVR81 VVY81 VWF81 VWM81 VWT81 VXA81 VXH81 VXO81 VXV81 VYC81 VYJ81 VYQ81 VYX81 VZE81 VZL81 VZS81 VZZ81 WAG81 WAN81 WAU81 WBB81 WBI81 WBP81 WBW81 WCD81 WCK81 WCR81 WCY81 WDF81 WDM81 WDT81 WEA81 WEH81 WEO81 WEV81 WFC81 WFJ81 WFQ81 WFX81 WGE81 WGL81 WGS81 WGZ81 WHG81 WHN81 WHU81 WIB81 WII81 WIP81 WIW81 WJD81 WJK81 WJR81 WJY81 WKF81 WKM81 WKT81 WLA81 WLH81 WLO81 WLV81 WMC81 WMJ81 WMQ81 WMX81 WNE81 WNL81 WNS81 WNZ81 WOG81 WON81 WOU81 WPB81 WPI81 WPP81 WPW81 WQD81 WQK81 WQR81 WQY81 WRF81 WRM81 WRT81 WSA81 WSH81 WSO81 WSV81 WTC81 WTJ81 WTQ81 WTX81 WUE81 WUL81 WUS81 WUZ81 WVG81 WVN81 WVU81 WWB81 WWI81 WWP81 WWW81 WXD81 WXK81 WXR81 WXY81 WYF81 WYM81 WYT81 WZA81 WZH81 WZO81 WZV81 XAC81 XAJ81 XAQ81 XAX81 XBE81 XBL81 XBS81 XBZ81 XCG81 XCN81 XCU81 XDB81 XDI81 XDP81 XDW81 XED81 XEK81 XER81 XEY81 M81">
    <cfRule type="expression" dxfId="10" priority="9">
      <formula>#REF!="H"</formula>
    </cfRule>
  </conditionalFormatting>
  <conditionalFormatting sqref="A55:J56 H50:J50 A58:J205 H57:J57 H51 A49:J49 H52:J54 A50:A54">
    <cfRule type="expression" dxfId="9" priority="10">
      <formula>#REF!="H"</formula>
    </cfRule>
  </conditionalFormatting>
  <conditionalFormatting sqref="A48:J48">
    <cfRule type="expression" dxfId="8" priority="6">
      <formula>$L48="H"</formula>
    </cfRule>
  </conditionalFormatting>
  <conditionalFormatting sqref="A57">
    <cfRule type="expression" dxfId="7" priority="4">
      <formula>#REF!="H"</formula>
    </cfRule>
  </conditionalFormatting>
  <conditionalFormatting sqref="A6:G47">
    <cfRule type="expression" dxfId="6" priority="1">
      <formula>$H6="H"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EZ85"/>
  <sheetViews>
    <sheetView topLeftCell="A5" zoomScaleNormal="100" workbookViewId="0">
      <selection activeCell="D36" sqref="D6:D36"/>
    </sheetView>
  </sheetViews>
  <sheetFormatPr defaultColWidth="8.88671875" defaultRowHeight="14.4" x14ac:dyDescent="0.3"/>
  <cols>
    <col min="1" max="1" width="8.33203125" style="5" customWidth="1"/>
    <col min="2" max="2" width="20.5546875" style="8" bestFit="1" customWidth="1"/>
    <col min="3" max="3" width="22.109375" style="5" customWidth="1"/>
    <col min="4" max="4" width="24.44140625" style="5" customWidth="1"/>
    <col min="5" max="5" width="21.33203125" style="5" customWidth="1"/>
    <col min="6" max="6" width="20.44140625" style="4" customWidth="1"/>
    <col min="7" max="7" width="20.44140625" style="5" customWidth="1"/>
    <col min="8" max="8" width="23.5546875" style="5" customWidth="1"/>
    <col min="9" max="9" width="23.6640625" style="4" customWidth="1"/>
    <col min="10" max="10" width="24.5546875" style="5" customWidth="1"/>
  </cols>
  <sheetData>
    <row r="1" spans="1:10" ht="39.75" customHeight="1" x14ac:dyDescent="0.3">
      <c r="A1" s="35" t="s">
        <v>45</v>
      </c>
      <c r="B1" s="35"/>
      <c r="C1" s="35"/>
      <c r="D1" s="35"/>
      <c r="E1" s="35"/>
      <c r="F1" s="35"/>
      <c r="G1" s="35"/>
      <c r="H1" s="35"/>
      <c r="I1" s="35"/>
      <c r="J1" s="35"/>
    </row>
    <row r="2" spans="1:10" ht="14.4" customHeight="1" x14ac:dyDescent="0.3">
      <c r="A2" s="34" t="s">
        <v>96</v>
      </c>
      <c r="B2" s="34"/>
      <c r="C2" s="34"/>
    </row>
    <row r="3" spans="1:10" ht="42.75" customHeight="1" x14ac:dyDescent="0.3">
      <c r="A3" s="34" t="s">
        <v>46</v>
      </c>
      <c r="B3" s="34"/>
      <c r="C3" s="34"/>
      <c r="D3" s="34"/>
      <c r="E3" s="34"/>
      <c r="F3" s="34"/>
      <c r="G3" s="34"/>
      <c r="H3" s="34"/>
      <c r="I3" s="34"/>
      <c r="J3" s="34"/>
    </row>
    <row r="4" spans="1:10" ht="72.75" customHeight="1" x14ac:dyDescent="0.3">
      <c r="E4" s="36" t="s">
        <v>47</v>
      </c>
      <c r="F4" s="36"/>
      <c r="G4" s="36"/>
      <c r="H4"/>
      <c r="I4"/>
      <c r="J4"/>
    </row>
    <row r="5" spans="1:10" ht="82.2" customHeight="1" x14ac:dyDescent="0.3">
      <c r="A5" s="12" t="s">
        <v>3</v>
      </c>
      <c r="B5" s="12" t="s">
        <v>4</v>
      </c>
      <c r="C5" s="13" t="s">
        <v>5</v>
      </c>
      <c r="D5" s="12" t="s">
        <v>48</v>
      </c>
      <c r="E5" s="14" t="s">
        <v>49</v>
      </c>
      <c r="F5" s="14" t="s">
        <v>50</v>
      </c>
      <c r="G5" s="14" t="s">
        <v>9</v>
      </c>
      <c r="H5"/>
      <c r="I5"/>
      <c r="J5"/>
    </row>
    <row r="6" spans="1:10" s="15" customFormat="1" ht="18" customHeight="1" x14ac:dyDescent="0.3">
      <c r="A6" s="20" t="s">
        <v>10</v>
      </c>
      <c r="B6" s="21" t="s">
        <v>147</v>
      </c>
      <c r="C6" s="20">
        <v>25</v>
      </c>
      <c r="D6" s="20">
        <v>14</v>
      </c>
      <c r="E6" s="20">
        <v>8</v>
      </c>
      <c r="F6" s="22">
        <v>0.57099999999999995</v>
      </c>
      <c r="G6" s="20" t="s">
        <v>148</v>
      </c>
    </row>
    <row r="7" spans="1:10" s="15" customFormat="1" ht="18" customHeight="1" x14ac:dyDescent="0.3">
      <c r="A7" s="17" t="s">
        <v>10</v>
      </c>
      <c r="B7" s="18" t="s">
        <v>87</v>
      </c>
      <c r="C7" s="17">
        <v>20</v>
      </c>
      <c r="D7" s="17">
        <v>13</v>
      </c>
      <c r="E7" s="17">
        <v>8</v>
      </c>
      <c r="F7" s="19">
        <v>0.61499999999999999</v>
      </c>
      <c r="G7" s="17" t="s">
        <v>149</v>
      </c>
    </row>
    <row r="8" spans="1:10" s="15" customFormat="1" ht="18" customHeight="1" x14ac:dyDescent="0.3">
      <c r="A8" s="20" t="s">
        <v>10</v>
      </c>
      <c r="B8" s="21" t="s">
        <v>150</v>
      </c>
      <c r="C8" s="20">
        <v>21</v>
      </c>
      <c r="D8" s="20">
        <v>12</v>
      </c>
      <c r="E8" s="20">
        <v>12</v>
      </c>
      <c r="F8" s="22">
        <v>1</v>
      </c>
      <c r="G8" s="20" t="s">
        <v>151</v>
      </c>
    </row>
    <row r="9" spans="1:10" s="15" customFormat="1" ht="18" customHeight="1" x14ac:dyDescent="0.3">
      <c r="A9" s="17" t="s">
        <v>12</v>
      </c>
      <c r="B9" s="18" t="s">
        <v>152</v>
      </c>
      <c r="C9" s="17">
        <v>17</v>
      </c>
      <c r="D9" s="17">
        <v>10</v>
      </c>
      <c r="E9" s="17">
        <v>7</v>
      </c>
      <c r="F9" s="19">
        <v>0.7</v>
      </c>
      <c r="G9" s="17" t="s">
        <v>153</v>
      </c>
    </row>
    <row r="10" spans="1:10" s="15" customFormat="1" ht="18" customHeight="1" x14ac:dyDescent="0.3">
      <c r="A10" s="20" t="s">
        <v>12</v>
      </c>
      <c r="B10" s="21" t="s">
        <v>13</v>
      </c>
      <c r="C10" s="20">
        <v>26</v>
      </c>
      <c r="D10" s="20">
        <v>20</v>
      </c>
      <c r="E10" s="20">
        <v>19</v>
      </c>
      <c r="F10" s="22">
        <v>0.95</v>
      </c>
      <c r="G10" s="20" t="s">
        <v>154</v>
      </c>
    </row>
    <row r="11" spans="1:10" s="15" customFormat="1" ht="18" customHeight="1" x14ac:dyDescent="0.3">
      <c r="A11" s="17" t="s">
        <v>12</v>
      </c>
      <c r="B11" s="18" t="s">
        <v>107</v>
      </c>
      <c r="C11" s="17">
        <v>28</v>
      </c>
      <c r="D11" s="17">
        <v>13</v>
      </c>
      <c r="E11" s="17">
        <v>10</v>
      </c>
      <c r="F11" s="19">
        <v>0.76900000000000002</v>
      </c>
      <c r="G11" s="17" t="s">
        <v>155</v>
      </c>
    </row>
    <row r="12" spans="1:10" s="15" customFormat="1" ht="18" customHeight="1" x14ac:dyDescent="0.3">
      <c r="A12" s="20" t="s">
        <v>15</v>
      </c>
      <c r="B12" s="21" t="s">
        <v>16</v>
      </c>
      <c r="C12" s="20">
        <v>120</v>
      </c>
      <c r="D12" s="20">
        <v>24</v>
      </c>
      <c r="E12" s="20">
        <v>23</v>
      </c>
      <c r="F12" s="22">
        <v>0.95799999999999996</v>
      </c>
      <c r="G12" s="20" t="s">
        <v>156</v>
      </c>
    </row>
    <row r="13" spans="1:10" s="15" customFormat="1" ht="18" customHeight="1" x14ac:dyDescent="0.3">
      <c r="A13" s="17" t="s">
        <v>15</v>
      </c>
      <c r="B13" s="18" t="s">
        <v>157</v>
      </c>
      <c r="C13" s="17">
        <v>49</v>
      </c>
      <c r="D13" s="17">
        <v>20</v>
      </c>
      <c r="E13" s="17">
        <v>14</v>
      </c>
      <c r="F13" s="19">
        <v>0.7</v>
      </c>
      <c r="G13" s="17" t="s">
        <v>158</v>
      </c>
    </row>
    <row r="14" spans="1:10" s="15" customFormat="1" ht="18" customHeight="1" x14ac:dyDescent="0.3">
      <c r="A14" s="20" t="s">
        <v>15</v>
      </c>
      <c r="B14" s="21" t="s">
        <v>75</v>
      </c>
      <c r="C14" s="20">
        <v>35</v>
      </c>
      <c r="D14" s="20">
        <v>15</v>
      </c>
      <c r="E14" s="20">
        <v>13</v>
      </c>
      <c r="F14" s="22">
        <v>0.86699999999999999</v>
      </c>
      <c r="G14" s="20" t="s">
        <v>159</v>
      </c>
    </row>
    <row r="15" spans="1:10" s="15" customFormat="1" ht="18" customHeight="1" x14ac:dyDescent="0.3">
      <c r="A15" s="17" t="s">
        <v>15</v>
      </c>
      <c r="B15" s="18" t="s">
        <v>51</v>
      </c>
      <c r="C15" s="17">
        <v>49</v>
      </c>
      <c r="D15" s="17">
        <v>32</v>
      </c>
      <c r="E15" s="17">
        <v>31</v>
      </c>
      <c r="F15" s="19">
        <v>0.96899999999999997</v>
      </c>
      <c r="G15" s="17" t="s">
        <v>160</v>
      </c>
    </row>
    <row r="16" spans="1:10" s="15" customFormat="1" ht="18" customHeight="1" x14ac:dyDescent="0.3">
      <c r="A16" s="20" t="s">
        <v>15</v>
      </c>
      <c r="B16" s="21" t="s">
        <v>52</v>
      </c>
      <c r="C16" s="20">
        <v>48</v>
      </c>
      <c r="D16" s="20">
        <v>25</v>
      </c>
      <c r="E16" s="20">
        <v>24</v>
      </c>
      <c r="F16" s="22">
        <v>0.96</v>
      </c>
      <c r="G16" s="20" t="s">
        <v>83</v>
      </c>
    </row>
    <row r="17" spans="1:7" s="15" customFormat="1" ht="18" customHeight="1" x14ac:dyDescent="0.3">
      <c r="A17" s="17" t="s">
        <v>54</v>
      </c>
      <c r="B17" s="18" t="s">
        <v>161</v>
      </c>
      <c r="C17" s="17">
        <v>21</v>
      </c>
      <c r="D17" s="17">
        <v>14</v>
      </c>
      <c r="E17" s="17">
        <v>11</v>
      </c>
      <c r="F17" s="19">
        <v>0.78600000000000003</v>
      </c>
      <c r="G17" s="17" t="s">
        <v>155</v>
      </c>
    </row>
    <row r="18" spans="1:7" s="15" customFormat="1" ht="18" customHeight="1" x14ac:dyDescent="0.3">
      <c r="A18" s="20" t="s">
        <v>54</v>
      </c>
      <c r="B18" s="21" t="s">
        <v>55</v>
      </c>
      <c r="C18" s="20">
        <v>57</v>
      </c>
      <c r="D18" s="20">
        <v>28</v>
      </c>
      <c r="E18" s="20">
        <v>24</v>
      </c>
      <c r="F18" s="22">
        <v>0.85699999999999998</v>
      </c>
      <c r="G18" s="20" t="s">
        <v>162</v>
      </c>
    </row>
    <row r="19" spans="1:7" s="15" customFormat="1" ht="18" customHeight="1" x14ac:dyDescent="0.3">
      <c r="A19" s="17" t="s">
        <v>21</v>
      </c>
      <c r="B19" s="18" t="s">
        <v>22</v>
      </c>
      <c r="C19" s="17">
        <v>38</v>
      </c>
      <c r="D19" s="17">
        <v>13</v>
      </c>
      <c r="E19" s="17">
        <v>10</v>
      </c>
      <c r="F19" s="19">
        <v>0.76900000000000002</v>
      </c>
      <c r="G19" s="17" t="s">
        <v>163</v>
      </c>
    </row>
    <row r="20" spans="1:7" s="15" customFormat="1" ht="18" customHeight="1" x14ac:dyDescent="0.3">
      <c r="A20" s="20" t="s">
        <v>23</v>
      </c>
      <c r="B20" s="21" t="s">
        <v>24</v>
      </c>
      <c r="C20" s="20">
        <v>36</v>
      </c>
      <c r="D20" s="20">
        <v>12</v>
      </c>
      <c r="E20" s="20">
        <v>7</v>
      </c>
      <c r="F20" s="22">
        <v>0.58299999999999996</v>
      </c>
      <c r="G20" s="20" t="s">
        <v>164</v>
      </c>
    </row>
    <row r="21" spans="1:7" s="15" customFormat="1" ht="18" customHeight="1" x14ac:dyDescent="0.3">
      <c r="A21" s="17" t="s">
        <v>56</v>
      </c>
      <c r="B21" s="18" t="s">
        <v>90</v>
      </c>
      <c r="C21" s="17">
        <v>32</v>
      </c>
      <c r="D21" s="17">
        <v>13</v>
      </c>
      <c r="E21" s="17">
        <v>13</v>
      </c>
      <c r="F21" s="19">
        <v>1</v>
      </c>
      <c r="G21" s="17" t="s">
        <v>93</v>
      </c>
    </row>
    <row r="22" spans="1:7" s="15" customFormat="1" ht="18" customHeight="1" x14ac:dyDescent="0.3">
      <c r="A22" s="20" t="s">
        <v>56</v>
      </c>
      <c r="B22" s="21" t="s">
        <v>165</v>
      </c>
      <c r="C22" s="20">
        <v>30</v>
      </c>
      <c r="D22" s="20">
        <v>12</v>
      </c>
      <c r="E22" s="20">
        <v>7</v>
      </c>
      <c r="F22" s="22">
        <v>0.58299999999999996</v>
      </c>
      <c r="G22" s="20" t="s">
        <v>166</v>
      </c>
    </row>
    <row r="23" spans="1:7" s="15" customFormat="1" ht="18" customHeight="1" x14ac:dyDescent="0.3">
      <c r="A23" s="17" t="s">
        <v>25</v>
      </c>
      <c r="B23" s="18" t="s">
        <v>63</v>
      </c>
      <c r="C23" s="17">
        <v>36</v>
      </c>
      <c r="D23" s="17">
        <v>25</v>
      </c>
      <c r="E23" s="17">
        <v>25</v>
      </c>
      <c r="F23" s="19">
        <v>1</v>
      </c>
      <c r="G23" s="17" t="s">
        <v>167</v>
      </c>
    </row>
    <row r="24" spans="1:7" s="15" customFormat="1" ht="18" customHeight="1" x14ac:dyDescent="0.3">
      <c r="A24" s="20" t="s">
        <v>32</v>
      </c>
      <c r="B24" s="21" t="s">
        <v>70</v>
      </c>
      <c r="C24" s="20">
        <v>70</v>
      </c>
      <c r="D24" s="20">
        <v>48</v>
      </c>
      <c r="E24" s="20">
        <v>24</v>
      </c>
      <c r="F24" s="22">
        <v>0.5</v>
      </c>
      <c r="G24" s="20" t="s">
        <v>168</v>
      </c>
    </row>
    <row r="25" spans="1:7" s="15" customFormat="1" ht="18" customHeight="1" x14ac:dyDescent="0.3">
      <c r="A25" s="17" t="s">
        <v>32</v>
      </c>
      <c r="B25" s="18" t="s">
        <v>57</v>
      </c>
      <c r="C25" s="17">
        <v>54</v>
      </c>
      <c r="D25" s="17">
        <v>27</v>
      </c>
      <c r="E25" s="17">
        <v>15</v>
      </c>
      <c r="F25" s="19">
        <v>0.55600000000000005</v>
      </c>
      <c r="G25" s="17" t="s">
        <v>169</v>
      </c>
    </row>
    <row r="26" spans="1:7" s="15" customFormat="1" ht="18" customHeight="1" x14ac:dyDescent="0.3">
      <c r="A26" s="20" t="s">
        <v>32</v>
      </c>
      <c r="B26" s="21" t="s">
        <v>33</v>
      </c>
      <c r="C26" s="20">
        <v>118</v>
      </c>
      <c r="D26" s="20">
        <v>37</v>
      </c>
      <c r="E26" s="20">
        <v>36</v>
      </c>
      <c r="F26" s="22">
        <v>0.97299999999999998</v>
      </c>
      <c r="G26" s="20" t="s">
        <v>170</v>
      </c>
    </row>
    <row r="27" spans="1:7" s="15" customFormat="1" ht="18" customHeight="1" x14ac:dyDescent="0.3">
      <c r="A27" s="17" t="s">
        <v>32</v>
      </c>
      <c r="B27" s="18" t="s">
        <v>67</v>
      </c>
      <c r="C27" s="17">
        <v>26</v>
      </c>
      <c r="D27" s="17">
        <v>13</v>
      </c>
      <c r="E27" s="17">
        <v>7</v>
      </c>
      <c r="F27" s="19">
        <v>0.53800000000000003</v>
      </c>
      <c r="G27" s="17" t="s">
        <v>88</v>
      </c>
    </row>
    <row r="28" spans="1:7" s="15" customFormat="1" ht="18" customHeight="1" x14ac:dyDescent="0.3">
      <c r="A28" s="20" t="s">
        <v>32</v>
      </c>
      <c r="B28" s="21" t="s">
        <v>66</v>
      </c>
      <c r="C28" s="20">
        <v>57</v>
      </c>
      <c r="D28" s="20">
        <v>32</v>
      </c>
      <c r="E28" s="20">
        <v>29</v>
      </c>
      <c r="F28" s="22">
        <v>0.90600000000000003</v>
      </c>
      <c r="G28" s="20" t="s">
        <v>171</v>
      </c>
    </row>
    <row r="29" spans="1:7" s="15" customFormat="1" ht="18" customHeight="1" x14ac:dyDescent="0.3">
      <c r="A29" s="17" t="s">
        <v>34</v>
      </c>
      <c r="B29" s="18" t="s">
        <v>35</v>
      </c>
      <c r="C29" s="17">
        <v>49</v>
      </c>
      <c r="D29" s="17">
        <v>19</v>
      </c>
      <c r="E29" s="17">
        <v>15</v>
      </c>
      <c r="F29" s="19">
        <v>0.78900000000000003</v>
      </c>
      <c r="G29" s="17" t="s">
        <v>172</v>
      </c>
    </row>
    <row r="30" spans="1:7" s="15" customFormat="1" ht="18" customHeight="1" x14ac:dyDescent="0.3">
      <c r="A30" s="20" t="s">
        <v>34</v>
      </c>
      <c r="B30" s="21" t="s">
        <v>36</v>
      </c>
      <c r="C30" s="20">
        <v>85</v>
      </c>
      <c r="D30" s="20">
        <v>34</v>
      </c>
      <c r="E30" s="20">
        <v>33</v>
      </c>
      <c r="F30" s="22">
        <v>0.97099999999999997</v>
      </c>
      <c r="G30" s="20" t="s">
        <v>173</v>
      </c>
    </row>
    <row r="31" spans="1:7" s="15" customFormat="1" ht="18" customHeight="1" x14ac:dyDescent="0.3">
      <c r="A31" s="17" t="s">
        <v>34</v>
      </c>
      <c r="B31" s="18" t="s">
        <v>174</v>
      </c>
      <c r="C31" s="17">
        <v>21</v>
      </c>
      <c r="D31" s="17">
        <v>11</v>
      </c>
      <c r="E31" s="17">
        <v>10</v>
      </c>
      <c r="F31" s="19">
        <v>0.90900000000000003</v>
      </c>
      <c r="G31" s="17" t="s">
        <v>171</v>
      </c>
    </row>
    <row r="32" spans="1:7" s="15" customFormat="1" ht="18" customHeight="1" x14ac:dyDescent="0.3">
      <c r="A32" s="20" t="s">
        <v>34</v>
      </c>
      <c r="B32" s="21" t="s">
        <v>38</v>
      </c>
      <c r="C32" s="20">
        <v>94</v>
      </c>
      <c r="D32" s="20">
        <v>32</v>
      </c>
      <c r="E32" s="20">
        <v>32</v>
      </c>
      <c r="F32" s="22">
        <v>1</v>
      </c>
      <c r="G32" s="20" t="s">
        <v>76</v>
      </c>
    </row>
    <row r="33" spans="1:10" s="15" customFormat="1" ht="18" customHeight="1" x14ac:dyDescent="0.3">
      <c r="A33" s="17" t="s">
        <v>92</v>
      </c>
      <c r="B33" s="18" t="s">
        <v>94</v>
      </c>
      <c r="C33" s="17">
        <v>39</v>
      </c>
      <c r="D33" s="17">
        <v>17</v>
      </c>
      <c r="E33" s="17">
        <v>14</v>
      </c>
      <c r="F33" s="19">
        <v>0.82399999999999995</v>
      </c>
      <c r="G33" s="17" t="s">
        <v>175</v>
      </c>
    </row>
    <row r="34" spans="1:10" s="15" customFormat="1" ht="18" customHeight="1" x14ac:dyDescent="0.3">
      <c r="A34" s="20" t="s">
        <v>85</v>
      </c>
      <c r="B34" s="21" t="s">
        <v>176</v>
      </c>
      <c r="C34" s="20">
        <v>81</v>
      </c>
      <c r="D34" s="20">
        <v>11</v>
      </c>
      <c r="E34" s="20">
        <v>11</v>
      </c>
      <c r="F34" s="22">
        <v>1</v>
      </c>
      <c r="G34" s="20" t="s">
        <v>177</v>
      </c>
    </row>
    <row r="35" spans="1:10" s="15" customFormat="1" ht="18" customHeight="1" x14ac:dyDescent="0.3">
      <c r="A35" s="17" t="s">
        <v>143</v>
      </c>
      <c r="B35" s="18" t="s">
        <v>144</v>
      </c>
      <c r="C35" s="17">
        <v>44</v>
      </c>
      <c r="D35" s="17">
        <v>12</v>
      </c>
      <c r="E35" s="17">
        <v>9</v>
      </c>
      <c r="F35" s="19">
        <v>0.75</v>
      </c>
      <c r="G35" s="17" t="s">
        <v>178</v>
      </c>
    </row>
    <row r="36" spans="1:10" s="15" customFormat="1" ht="18" customHeight="1" x14ac:dyDescent="0.3">
      <c r="A36" s="31" t="s">
        <v>80</v>
      </c>
      <c r="B36" s="32" t="s">
        <v>179</v>
      </c>
      <c r="C36" s="31">
        <v>19</v>
      </c>
      <c r="D36" s="31">
        <v>10</v>
      </c>
      <c r="E36" s="31">
        <v>9</v>
      </c>
      <c r="F36" s="33">
        <v>0.9</v>
      </c>
      <c r="G36" s="31" t="s">
        <v>180</v>
      </c>
    </row>
    <row r="37" spans="1:10" s="15" customFormat="1" ht="18" customHeight="1" x14ac:dyDescent="0.3">
      <c r="A37" s="5"/>
      <c r="B37" s="8"/>
      <c r="C37" s="5"/>
      <c r="D37" s="5"/>
      <c r="E37" s="5"/>
      <c r="F37" s="4"/>
      <c r="G37" s="5"/>
      <c r="H37" s="5"/>
      <c r="I37" s="4"/>
      <c r="J37" s="5"/>
    </row>
    <row r="38" spans="1:10" s="15" customFormat="1" ht="18" customHeight="1" x14ac:dyDescent="0.3">
      <c r="A38" s="6" t="s">
        <v>39</v>
      </c>
      <c r="B38"/>
      <c r="C38"/>
      <c r="D38"/>
      <c r="E38"/>
      <c r="F38"/>
      <c r="G38"/>
      <c r="H38"/>
      <c r="I38"/>
      <c r="J38"/>
    </row>
    <row r="39" spans="1:10" s="15" customFormat="1" ht="18" customHeight="1" x14ac:dyDescent="0.3">
      <c r="A39" s="7" t="s">
        <v>40</v>
      </c>
      <c r="B39"/>
      <c r="C39"/>
      <c r="D39"/>
      <c r="E39"/>
      <c r="F39"/>
      <c r="G39"/>
      <c r="H39"/>
      <c r="I39"/>
      <c r="J39"/>
    </row>
    <row r="40" spans="1:10" s="15" customFormat="1" ht="18" customHeight="1" x14ac:dyDescent="0.3">
      <c r="A40" s="7" t="s">
        <v>41</v>
      </c>
      <c r="B40"/>
      <c r="C40"/>
      <c r="D40"/>
      <c r="E40"/>
      <c r="F40"/>
      <c r="G40"/>
      <c r="H40"/>
      <c r="I40"/>
      <c r="J40"/>
    </row>
    <row r="41" spans="1:10" s="15" customFormat="1" ht="18" customHeight="1" x14ac:dyDescent="0.3">
      <c r="A41" s="7" t="s">
        <v>42</v>
      </c>
      <c r="B41"/>
      <c r="C41"/>
      <c r="D41"/>
      <c r="E41"/>
      <c r="F41"/>
      <c r="G41"/>
      <c r="H41"/>
      <c r="I41"/>
      <c r="J41"/>
    </row>
    <row r="42" spans="1:10" s="15" customFormat="1" ht="18" customHeight="1" x14ac:dyDescent="0.3">
      <c r="A42" s="7" t="s">
        <v>43</v>
      </c>
      <c r="B42"/>
      <c r="C42"/>
      <c r="D42"/>
      <c r="E42"/>
      <c r="F42"/>
      <c r="G42"/>
      <c r="H42"/>
      <c r="I42"/>
      <c r="J42"/>
    </row>
    <row r="43" spans="1:10" s="15" customFormat="1" ht="18" customHeight="1" x14ac:dyDescent="0.3">
      <c r="A43" s="6"/>
      <c r="B43"/>
      <c r="C43"/>
      <c r="D43"/>
      <c r="E43"/>
      <c r="F43"/>
      <c r="G43"/>
      <c r="H43"/>
      <c r="I43"/>
      <c r="J43"/>
    </row>
    <row r="44" spans="1:10" s="15" customFormat="1" ht="18" customHeight="1" x14ac:dyDescent="0.3">
      <c r="A44" s="5"/>
      <c r="B44"/>
      <c r="C44"/>
      <c r="D44"/>
      <c r="E44"/>
      <c r="F44"/>
      <c r="G44"/>
      <c r="H44"/>
      <c r="I44"/>
      <c r="J44"/>
    </row>
    <row r="45" spans="1:10" s="15" customFormat="1" ht="18" customHeight="1" x14ac:dyDescent="0.3">
      <c r="A45" s="6" t="s">
        <v>44</v>
      </c>
      <c r="B45" s="8"/>
      <c r="C45" s="5"/>
      <c r="D45" s="5"/>
      <c r="E45" s="5"/>
      <c r="F45" s="4"/>
      <c r="G45" s="5"/>
      <c r="H45" s="5"/>
      <c r="I45" s="4"/>
      <c r="J45" s="5"/>
    </row>
    <row r="46" spans="1:10" s="15" customFormat="1" ht="18" customHeight="1" x14ac:dyDescent="0.3">
      <c r="A46" s="7" t="s">
        <v>146</v>
      </c>
      <c r="B46" s="8"/>
      <c r="C46" s="5"/>
      <c r="D46" s="5"/>
      <c r="E46" s="5"/>
      <c r="F46" s="4"/>
      <c r="G46" s="5"/>
      <c r="H46" s="5"/>
      <c r="I46" s="4"/>
      <c r="J46" s="5"/>
    </row>
    <row r="49" ht="16.2" customHeight="1" x14ac:dyDescent="0.3"/>
    <row r="67" spans="11:16380" ht="14.4" customHeight="1" x14ac:dyDescent="0.3">
      <c r="K67" s="24"/>
      <c r="L67" s="24"/>
      <c r="M67" s="24"/>
      <c r="N67" s="24"/>
      <c r="O67" s="24"/>
      <c r="P67" s="24"/>
      <c r="Q67" s="24"/>
      <c r="R67" s="24"/>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c r="VQ67" s="37"/>
      <c r="VR67" s="37"/>
      <c r="VS67" s="37"/>
      <c r="VT67" s="37"/>
      <c r="VU67" s="37"/>
      <c r="VV67" s="37"/>
      <c r="VW67" s="37"/>
      <c r="VX67" s="37"/>
      <c r="VY67" s="37"/>
      <c r="VZ67" s="37"/>
      <c r="WA67" s="37"/>
      <c r="WB67" s="37"/>
      <c r="WC67" s="37"/>
      <c r="WD67" s="37"/>
      <c r="WE67" s="37"/>
      <c r="WF67" s="37"/>
      <c r="WG67" s="37"/>
      <c r="WH67" s="37"/>
      <c r="WI67" s="37"/>
      <c r="WJ67" s="37"/>
      <c r="WK67" s="37"/>
      <c r="WL67" s="37"/>
      <c r="WM67" s="37"/>
      <c r="WN67" s="37"/>
      <c r="WO67" s="37"/>
      <c r="WP67" s="37"/>
      <c r="WQ67" s="37"/>
      <c r="WR67" s="37"/>
      <c r="WS67" s="37"/>
      <c r="WT67" s="37"/>
      <c r="WU67" s="37"/>
      <c r="WV67" s="37"/>
      <c r="WW67" s="37"/>
      <c r="WX67" s="37"/>
      <c r="WY67" s="37"/>
      <c r="WZ67" s="37"/>
      <c r="XA67" s="37"/>
      <c r="XB67" s="37"/>
      <c r="XC67" s="37"/>
      <c r="XD67" s="37"/>
      <c r="XE67" s="37"/>
      <c r="XF67" s="37"/>
      <c r="XG67" s="37"/>
      <c r="XH67" s="37"/>
      <c r="XI67" s="37"/>
      <c r="XJ67" s="37"/>
      <c r="XK67" s="37"/>
      <c r="XL67" s="37"/>
      <c r="XM67" s="37"/>
      <c r="XN67" s="37"/>
      <c r="XO67" s="37"/>
      <c r="XP67" s="37"/>
      <c r="XQ67" s="37"/>
      <c r="XR67" s="37"/>
      <c r="XS67" s="37"/>
      <c r="XT67" s="37"/>
      <c r="XU67" s="37"/>
      <c r="XV67" s="37"/>
      <c r="XW67" s="37"/>
      <c r="XX67" s="37"/>
      <c r="XY67" s="37"/>
      <c r="XZ67" s="37"/>
      <c r="YA67" s="37"/>
      <c r="YB67" s="37"/>
      <c r="YC67" s="37"/>
      <c r="YD67" s="37"/>
      <c r="YE67" s="37"/>
      <c r="YF67" s="37"/>
      <c r="YG67" s="37"/>
      <c r="YH67" s="37"/>
      <c r="YI67" s="37"/>
      <c r="YJ67" s="37"/>
      <c r="YK67" s="37"/>
      <c r="YL67" s="37"/>
      <c r="YM67" s="37"/>
      <c r="YN67" s="37"/>
      <c r="YO67" s="37"/>
      <c r="YP67" s="37"/>
      <c r="YQ67" s="37"/>
      <c r="YR67" s="37"/>
      <c r="YS67" s="37"/>
      <c r="YT67" s="37"/>
      <c r="YU67" s="37"/>
      <c r="YV67" s="37"/>
      <c r="YW67" s="37"/>
      <c r="YX67" s="37"/>
      <c r="YY67" s="37"/>
      <c r="YZ67" s="37"/>
      <c r="ZA67" s="37"/>
      <c r="ZB67" s="37"/>
      <c r="ZC67" s="37"/>
      <c r="ZD67" s="37"/>
      <c r="ZE67" s="37"/>
      <c r="ZF67" s="37"/>
      <c r="ZG67" s="37"/>
      <c r="ZH67" s="37"/>
      <c r="ZI67" s="37"/>
      <c r="ZJ67" s="37"/>
      <c r="ZK67" s="37"/>
      <c r="ZL67" s="37"/>
      <c r="ZM67" s="37"/>
      <c r="ZN67" s="37"/>
      <c r="ZO67" s="37"/>
      <c r="ZP67" s="37"/>
      <c r="ZQ67" s="37"/>
      <c r="ZR67" s="37"/>
      <c r="ZS67" s="37"/>
      <c r="ZT67" s="37"/>
      <c r="ZU67" s="37"/>
      <c r="ZV67" s="37"/>
      <c r="ZW67" s="37"/>
      <c r="ZX67" s="37"/>
      <c r="ZY67" s="37"/>
      <c r="ZZ67" s="37"/>
      <c r="AAA67" s="37"/>
      <c r="AAB67" s="37"/>
      <c r="AAC67" s="37"/>
      <c r="AAD67" s="37"/>
      <c r="AAE67" s="37"/>
      <c r="AAF67" s="37"/>
      <c r="AAG67" s="37"/>
      <c r="AAH67" s="37"/>
      <c r="AAI67" s="37"/>
      <c r="AAJ67" s="37"/>
      <c r="AAK67" s="37"/>
      <c r="AAL67" s="37"/>
      <c r="AAM67" s="37"/>
      <c r="AAN67" s="37"/>
      <c r="AAO67" s="37"/>
      <c r="AAP67" s="37"/>
      <c r="AAQ67" s="37"/>
      <c r="AAR67" s="37"/>
      <c r="AAS67" s="37"/>
      <c r="AAT67" s="37"/>
      <c r="AAU67" s="37"/>
      <c r="AAV67" s="37"/>
      <c r="AAW67" s="37"/>
      <c r="AAX67" s="37"/>
      <c r="AAY67" s="37"/>
      <c r="AAZ67" s="37"/>
      <c r="ABA67" s="37"/>
      <c r="ABB67" s="37"/>
      <c r="ABC67" s="37"/>
      <c r="ABD67" s="37"/>
      <c r="ABE67" s="37"/>
      <c r="ABF67" s="37"/>
      <c r="ABG67" s="37"/>
      <c r="ABH67" s="37"/>
      <c r="ABI67" s="37"/>
      <c r="ABJ67" s="37"/>
      <c r="ABK67" s="37"/>
      <c r="ABL67" s="37"/>
      <c r="ABM67" s="37"/>
      <c r="ABN67" s="37"/>
      <c r="ABO67" s="37"/>
      <c r="ABP67" s="37"/>
      <c r="ABQ67" s="37"/>
      <c r="ABR67" s="37"/>
      <c r="ABS67" s="37"/>
      <c r="ABT67" s="37"/>
      <c r="ABU67" s="37"/>
      <c r="ABV67" s="37"/>
      <c r="ABW67" s="37"/>
      <c r="ABX67" s="37"/>
      <c r="ABY67" s="37"/>
      <c r="ABZ67" s="37"/>
      <c r="ACA67" s="37"/>
      <c r="ACB67" s="37"/>
      <c r="ACC67" s="37"/>
      <c r="ACD67" s="37"/>
      <c r="ACE67" s="37"/>
      <c r="ACF67" s="37"/>
      <c r="ACG67" s="37"/>
      <c r="ACH67" s="37"/>
      <c r="ACI67" s="37"/>
      <c r="ACJ67" s="37"/>
      <c r="ACK67" s="37"/>
      <c r="ACL67" s="37"/>
      <c r="ACM67" s="37"/>
      <c r="ACN67" s="37"/>
      <c r="ACO67" s="37"/>
      <c r="ACP67" s="37"/>
      <c r="ACQ67" s="37"/>
      <c r="ACR67" s="37"/>
      <c r="ACS67" s="37"/>
      <c r="ACT67" s="37"/>
      <c r="ACU67" s="37"/>
      <c r="ACV67" s="37"/>
      <c r="ACW67" s="37"/>
      <c r="ACX67" s="37"/>
      <c r="ACY67" s="37"/>
      <c r="ACZ67" s="37"/>
      <c r="ADA67" s="37"/>
      <c r="ADB67" s="37"/>
      <c r="ADC67" s="37"/>
      <c r="ADD67" s="37"/>
      <c r="ADE67" s="37"/>
      <c r="ADF67" s="37"/>
      <c r="ADG67" s="37"/>
      <c r="ADH67" s="37"/>
      <c r="ADI67" s="37"/>
      <c r="ADJ67" s="37"/>
      <c r="ADK67" s="37"/>
      <c r="ADL67" s="37"/>
      <c r="ADM67" s="37"/>
      <c r="ADN67" s="37"/>
      <c r="ADO67" s="37"/>
      <c r="ADP67" s="37"/>
      <c r="ADQ67" s="37"/>
      <c r="ADR67" s="37"/>
      <c r="ADS67" s="37"/>
      <c r="ADT67" s="37"/>
      <c r="ADU67" s="37"/>
      <c r="ADV67" s="37"/>
      <c r="ADW67" s="37"/>
      <c r="ADX67" s="37"/>
      <c r="ADY67" s="37"/>
      <c r="ADZ67" s="37"/>
      <c r="AEA67" s="37"/>
      <c r="AEB67" s="37"/>
      <c r="AEC67" s="37"/>
      <c r="AED67" s="37"/>
      <c r="AEE67" s="37"/>
      <c r="AEF67" s="37"/>
      <c r="AEG67" s="37"/>
      <c r="AEH67" s="37"/>
      <c r="AEI67" s="37"/>
      <c r="AEJ67" s="37"/>
      <c r="AEK67" s="37"/>
      <c r="AEL67" s="37"/>
      <c r="AEM67" s="37"/>
      <c r="AEN67" s="37"/>
      <c r="AEO67" s="37"/>
      <c r="AEP67" s="37"/>
      <c r="AEQ67" s="37"/>
      <c r="AER67" s="37"/>
      <c r="AES67" s="37"/>
      <c r="AET67" s="37"/>
      <c r="AEU67" s="37"/>
      <c r="AEV67" s="37"/>
      <c r="AEW67" s="37"/>
      <c r="AEX67" s="37"/>
      <c r="AEY67" s="37"/>
      <c r="AEZ67" s="37"/>
      <c r="AFA67" s="37"/>
      <c r="AFB67" s="37"/>
      <c r="AFC67" s="37"/>
      <c r="AFD67" s="37"/>
      <c r="AFE67" s="37"/>
      <c r="AFF67" s="37"/>
      <c r="AFG67" s="37"/>
      <c r="AFH67" s="37"/>
      <c r="AFI67" s="37"/>
      <c r="AFJ67" s="37"/>
      <c r="AFK67" s="37"/>
      <c r="AFL67" s="37"/>
      <c r="AFM67" s="37"/>
      <c r="AFN67" s="37"/>
      <c r="AFO67" s="37"/>
      <c r="AFP67" s="37"/>
      <c r="AFQ67" s="37"/>
      <c r="AFR67" s="37"/>
      <c r="AFS67" s="37"/>
      <c r="AFT67" s="37"/>
      <c r="AFU67" s="37"/>
      <c r="AFV67" s="37"/>
      <c r="AFW67" s="37"/>
      <c r="AFX67" s="37"/>
      <c r="AFY67" s="37"/>
      <c r="AFZ67" s="37"/>
      <c r="AGA67" s="37"/>
      <c r="AGB67" s="37"/>
      <c r="AGC67" s="37"/>
      <c r="AGD67" s="37"/>
      <c r="AGE67" s="37"/>
      <c r="AGF67" s="37"/>
      <c r="AGG67" s="37"/>
      <c r="AGH67" s="37"/>
      <c r="AGI67" s="37"/>
      <c r="AGJ67" s="37"/>
      <c r="AGK67" s="37"/>
      <c r="AGL67" s="37"/>
      <c r="AGM67" s="37"/>
      <c r="AGN67" s="37"/>
      <c r="AGO67" s="37"/>
      <c r="AGP67" s="37"/>
      <c r="AGQ67" s="37"/>
      <c r="AGR67" s="37"/>
      <c r="AGS67" s="37"/>
      <c r="AGT67" s="37"/>
      <c r="AGU67" s="37"/>
      <c r="AGV67" s="37"/>
      <c r="AGW67" s="37"/>
      <c r="AGX67" s="37"/>
      <c r="AGY67" s="37"/>
      <c r="AGZ67" s="37"/>
      <c r="AHA67" s="37"/>
      <c r="AHB67" s="37"/>
      <c r="AHC67" s="37"/>
      <c r="AHD67" s="37"/>
      <c r="AHE67" s="37"/>
      <c r="AHF67" s="37"/>
      <c r="AHG67" s="37"/>
      <c r="AHH67" s="37"/>
      <c r="AHI67" s="37"/>
      <c r="AHJ67" s="37"/>
      <c r="AHK67" s="37"/>
      <c r="AHL67" s="37"/>
      <c r="AHM67" s="37"/>
      <c r="AHN67" s="37"/>
      <c r="AHO67" s="37"/>
      <c r="AHP67" s="37"/>
      <c r="AHQ67" s="37"/>
      <c r="AHR67" s="37"/>
      <c r="AHS67" s="37"/>
      <c r="AHT67" s="37"/>
      <c r="AHU67" s="37"/>
      <c r="AHV67" s="37"/>
      <c r="AHW67" s="37"/>
      <c r="AHX67" s="37"/>
      <c r="AHY67" s="37"/>
      <c r="AHZ67" s="37"/>
      <c r="AIA67" s="37"/>
      <c r="AIB67" s="37"/>
      <c r="AIC67" s="37"/>
      <c r="AID67" s="37"/>
      <c r="AIE67" s="37"/>
      <c r="AIF67" s="37"/>
      <c r="AIG67" s="37"/>
      <c r="AIH67" s="37"/>
      <c r="AII67" s="37"/>
      <c r="AIJ67" s="37"/>
      <c r="AIK67" s="37"/>
      <c r="AIL67" s="37"/>
      <c r="AIM67" s="37"/>
      <c r="AIN67" s="37"/>
      <c r="AIO67" s="37"/>
      <c r="AIP67" s="37"/>
      <c r="AIQ67" s="37"/>
      <c r="AIR67" s="37"/>
      <c r="AIS67" s="37"/>
      <c r="AIT67" s="37"/>
      <c r="AIU67" s="37"/>
      <c r="AIV67" s="37"/>
      <c r="AIW67" s="37"/>
      <c r="AIX67" s="37"/>
      <c r="AIY67" s="37"/>
      <c r="AIZ67" s="37"/>
      <c r="AJA67" s="37"/>
      <c r="AJB67" s="37"/>
      <c r="AJC67" s="37"/>
      <c r="AJD67" s="37"/>
      <c r="AJE67" s="37"/>
      <c r="AJF67" s="37"/>
      <c r="AJG67" s="37"/>
      <c r="AJH67" s="37"/>
      <c r="AJI67" s="37"/>
      <c r="AJJ67" s="37"/>
      <c r="AJK67" s="37"/>
      <c r="AJL67" s="37"/>
      <c r="AJM67" s="37"/>
      <c r="AJN67" s="37"/>
      <c r="AJO67" s="37"/>
      <c r="AJP67" s="37"/>
      <c r="AJQ67" s="37"/>
      <c r="AJR67" s="37"/>
      <c r="AJS67" s="37"/>
      <c r="AJT67" s="37"/>
      <c r="AJU67" s="37"/>
      <c r="AJV67" s="37"/>
      <c r="AJW67" s="37"/>
      <c r="AJX67" s="37"/>
      <c r="AJY67" s="37"/>
      <c r="AJZ67" s="37"/>
      <c r="AKA67" s="37"/>
      <c r="AKB67" s="37"/>
      <c r="AKC67" s="37"/>
      <c r="AKD67" s="37"/>
      <c r="AKE67" s="37"/>
      <c r="AKF67" s="37"/>
      <c r="AKG67" s="37"/>
      <c r="AKH67" s="37"/>
      <c r="AKI67" s="37"/>
      <c r="AKJ67" s="37"/>
      <c r="AKK67" s="37"/>
      <c r="AKL67" s="37"/>
      <c r="AKM67" s="37"/>
      <c r="AKN67" s="37"/>
      <c r="AKO67" s="37"/>
      <c r="AKP67" s="37"/>
      <c r="AKQ67" s="37"/>
      <c r="AKR67" s="37"/>
      <c r="AKS67" s="37"/>
      <c r="AKT67" s="37"/>
      <c r="AKU67" s="37"/>
      <c r="AKV67" s="37"/>
      <c r="AKW67" s="37"/>
      <c r="AKX67" s="37"/>
      <c r="AKY67" s="37"/>
      <c r="AKZ67" s="37"/>
      <c r="ALA67" s="37"/>
      <c r="ALB67" s="37"/>
      <c r="ALC67" s="37"/>
      <c r="ALD67" s="37"/>
      <c r="ALE67" s="37"/>
      <c r="ALF67" s="37"/>
      <c r="ALG67" s="37"/>
      <c r="ALH67" s="37"/>
      <c r="ALI67" s="37"/>
      <c r="ALJ67" s="37"/>
      <c r="ALK67" s="37"/>
      <c r="ALL67" s="37"/>
      <c r="ALM67" s="37"/>
      <c r="ALN67" s="37"/>
      <c r="ALO67" s="37"/>
      <c r="ALP67" s="37"/>
      <c r="ALQ67" s="37"/>
      <c r="ALR67" s="37"/>
      <c r="ALS67" s="37"/>
      <c r="ALT67" s="37"/>
      <c r="ALU67" s="37"/>
      <c r="ALV67" s="37"/>
      <c r="ALW67" s="37"/>
      <c r="ALX67" s="37"/>
      <c r="ALY67" s="37"/>
      <c r="ALZ67" s="37"/>
      <c r="AMA67" s="37"/>
      <c r="AMB67" s="37"/>
      <c r="AMC67" s="37"/>
      <c r="AMD67" s="37"/>
      <c r="AME67" s="37"/>
      <c r="AMF67" s="37"/>
      <c r="AMG67" s="37"/>
      <c r="AMH67" s="37"/>
      <c r="AMI67" s="37"/>
      <c r="AMJ67" s="37"/>
      <c r="AMK67" s="37"/>
      <c r="AML67" s="37"/>
      <c r="AMM67" s="37"/>
      <c r="AMN67" s="37"/>
      <c r="AMO67" s="37"/>
      <c r="AMP67" s="37"/>
      <c r="AMQ67" s="37"/>
      <c r="AMR67" s="37"/>
      <c r="AMS67" s="37"/>
      <c r="AMT67" s="37"/>
      <c r="AMU67" s="37"/>
      <c r="AMV67" s="37"/>
      <c r="AMW67" s="37"/>
      <c r="AMX67" s="37"/>
      <c r="AMY67" s="37"/>
      <c r="AMZ67" s="37"/>
      <c r="ANA67" s="37"/>
      <c r="ANB67" s="37"/>
      <c r="ANC67" s="37"/>
      <c r="AND67" s="37"/>
      <c r="ANE67" s="37"/>
      <c r="ANF67" s="37"/>
      <c r="ANG67" s="37"/>
      <c r="ANH67" s="37"/>
      <c r="ANI67" s="37"/>
      <c r="ANJ67" s="37"/>
      <c r="ANK67" s="37"/>
      <c r="ANL67" s="37"/>
      <c r="ANM67" s="37"/>
      <c r="ANN67" s="37"/>
      <c r="ANO67" s="37"/>
      <c r="ANP67" s="37"/>
      <c r="ANQ67" s="37"/>
      <c r="ANR67" s="37"/>
      <c r="ANS67" s="37"/>
      <c r="ANT67" s="37"/>
      <c r="ANU67" s="37"/>
      <c r="ANV67" s="37"/>
      <c r="ANW67" s="37"/>
      <c r="ANX67" s="37"/>
      <c r="ANY67" s="37"/>
      <c r="ANZ67" s="37"/>
      <c r="AOA67" s="37"/>
      <c r="AOB67" s="37"/>
      <c r="AOC67" s="37"/>
      <c r="AOD67" s="37"/>
      <c r="AOE67" s="37"/>
      <c r="AOF67" s="37"/>
      <c r="AOG67" s="37"/>
      <c r="AOH67" s="37"/>
      <c r="AOI67" s="37"/>
      <c r="AOJ67" s="37"/>
      <c r="AOK67" s="37"/>
      <c r="AOL67" s="37"/>
      <c r="AOM67" s="37"/>
      <c r="AON67" s="37"/>
      <c r="AOO67" s="37"/>
      <c r="AOP67" s="37"/>
      <c r="AOQ67" s="37"/>
      <c r="AOR67" s="37"/>
      <c r="AOS67" s="37"/>
      <c r="AOT67" s="37"/>
      <c r="AOU67" s="37"/>
      <c r="AOV67" s="37"/>
      <c r="AOW67" s="37"/>
      <c r="AOX67" s="37"/>
      <c r="AOY67" s="37"/>
      <c r="AOZ67" s="37"/>
      <c r="APA67" s="37"/>
      <c r="APB67" s="37"/>
      <c r="APC67" s="37"/>
      <c r="APD67" s="37"/>
      <c r="APE67" s="37"/>
      <c r="APF67" s="37"/>
      <c r="APG67" s="37"/>
      <c r="APH67" s="37"/>
      <c r="API67" s="37"/>
      <c r="APJ67" s="37"/>
      <c r="APK67" s="37"/>
      <c r="APL67" s="37"/>
      <c r="APM67" s="37"/>
      <c r="APN67" s="37"/>
      <c r="APO67" s="37"/>
      <c r="APP67" s="37"/>
      <c r="APQ67" s="37"/>
      <c r="APR67" s="37"/>
      <c r="APS67" s="37"/>
      <c r="APT67" s="37"/>
      <c r="APU67" s="37"/>
      <c r="APV67" s="37"/>
      <c r="APW67" s="37"/>
      <c r="APX67" s="37"/>
      <c r="APY67" s="37"/>
      <c r="APZ67" s="37"/>
      <c r="AQA67" s="37"/>
      <c r="AQB67" s="37"/>
      <c r="AQC67" s="37"/>
      <c r="AQD67" s="37"/>
      <c r="AQE67" s="37"/>
      <c r="AQF67" s="37"/>
      <c r="AQG67" s="37"/>
      <c r="AQH67" s="37"/>
      <c r="AQI67" s="37"/>
      <c r="AQJ67" s="37"/>
      <c r="AQK67" s="37"/>
      <c r="AQL67" s="37"/>
      <c r="AQM67" s="37"/>
      <c r="AQN67" s="37"/>
      <c r="AQO67" s="37"/>
      <c r="AQP67" s="37"/>
      <c r="AQQ67" s="37"/>
      <c r="AQR67" s="37"/>
      <c r="AQS67" s="37"/>
      <c r="AQT67" s="37"/>
      <c r="AQU67" s="37"/>
      <c r="AQV67" s="37"/>
      <c r="AQW67" s="37"/>
      <c r="AQX67" s="37"/>
      <c r="AQY67" s="37"/>
      <c r="AQZ67" s="37"/>
      <c r="ARA67" s="37"/>
      <c r="ARB67" s="37"/>
      <c r="ARC67" s="37"/>
      <c r="ARD67" s="37"/>
      <c r="ARE67" s="37"/>
      <c r="ARF67" s="37"/>
      <c r="ARG67" s="37"/>
      <c r="ARH67" s="37"/>
      <c r="ARI67" s="37"/>
      <c r="ARJ67" s="37"/>
      <c r="ARK67" s="37"/>
      <c r="ARL67" s="37"/>
      <c r="ARM67" s="37"/>
      <c r="ARN67" s="37"/>
      <c r="ARO67" s="37"/>
      <c r="ARP67" s="37"/>
      <c r="ARQ67" s="37"/>
      <c r="ARR67" s="37"/>
      <c r="ARS67" s="37"/>
      <c r="ART67" s="37"/>
      <c r="ARU67" s="37"/>
      <c r="ARV67" s="37"/>
      <c r="ARW67" s="37"/>
      <c r="ARX67" s="37"/>
      <c r="ARY67" s="37"/>
      <c r="ARZ67" s="37"/>
      <c r="ASA67" s="37"/>
      <c r="ASB67" s="37"/>
      <c r="ASC67" s="37"/>
      <c r="ASD67" s="37"/>
      <c r="ASE67" s="37"/>
      <c r="ASF67" s="37"/>
      <c r="ASG67" s="37"/>
      <c r="ASH67" s="37"/>
      <c r="ASI67" s="37"/>
      <c r="ASJ67" s="37"/>
      <c r="ASK67" s="37"/>
      <c r="ASL67" s="37"/>
      <c r="ASM67" s="37"/>
      <c r="ASN67" s="37"/>
      <c r="ASO67" s="37"/>
      <c r="ASP67" s="37"/>
      <c r="ASQ67" s="37"/>
      <c r="ASR67" s="37"/>
      <c r="ASS67" s="37"/>
      <c r="AST67" s="37"/>
      <c r="ASU67" s="37"/>
      <c r="ASV67" s="37"/>
      <c r="ASW67" s="37"/>
      <c r="ASX67" s="37"/>
      <c r="ASY67" s="37"/>
      <c r="ASZ67" s="37"/>
      <c r="ATA67" s="37"/>
      <c r="ATB67" s="37"/>
      <c r="ATC67" s="37"/>
      <c r="ATD67" s="37"/>
      <c r="ATE67" s="37"/>
      <c r="ATF67" s="37"/>
      <c r="ATG67" s="37"/>
      <c r="ATH67" s="37"/>
      <c r="ATI67" s="37"/>
      <c r="ATJ67" s="37"/>
      <c r="ATK67" s="37"/>
      <c r="ATL67" s="37"/>
      <c r="ATM67" s="37"/>
      <c r="ATN67" s="37"/>
      <c r="ATO67" s="37"/>
      <c r="ATP67" s="37"/>
      <c r="ATQ67" s="37"/>
      <c r="ATR67" s="37"/>
      <c r="ATS67" s="37"/>
      <c r="ATT67" s="37"/>
      <c r="ATU67" s="37"/>
      <c r="ATV67" s="37"/>
      <c r="ATW67" s="37"/>
      <c r="ATX67" s="37"/>
      <c r="ATY67" s="37"/>
      <c r="ATZ67" s="37"/>
      <c r="AUA67" s="37"/>
      <c r="AUB67" s="37"/>
      <c r="AUC67" s="37"/>
      <c r="AUD67" s="37"/>
      <c r="AUE67" s="37"/>
      <c r="AUF67" s="37"/>
      <c r="AUG67" s="37"/>
      <c r="AUH67" s="37"/>
      <c r="AUI67" s="37"/>
      <c r="AUJ67" s="37"/>
      <c r="AUK67" s="37"/>
      <c r="AUL67" s="37"/>
      <c r="AUM67" s="37"/>
      <c r="AUN67" s="37"/>
      <c r="AUO67" s="37"/>
      <c r="AUP67" s="37"/>
      <c r="AUQ67" s="37"/>
      <c r="AUR67" s="37"/>
      <c r="AUS67" s="37"/>
      <c r="AUT67" s="37"/>
      <c r="AUU67" s="37"/>
      <c r="AUV67" s="37"/>
      <c r="AUW67" s="37"/>
      <c r="AUX67" s="37"/>
      <c r="AUY67" s="37"/>
      <c r="AUZ67" s="37"/>
      <c r="AVA67" s="37"/>
      <c r="AVB67" s="37"/>
      <c r="AVC67" s="37"/>
      <c r="AVD67" s="37"/>
      <c r="AVE67" s="37"/>
      <c r="AVF67" s="37"/>
      <c r="AVG67" s="37"/>
      <c r="AVH67" s="37"/>
      <c r="AVI67" s="37"/>
      <c r="AVJ67" s="37"/>
      <c r="AVK67" s="37"/>
      <c r="AVL67" s="37"/>
      <c r="AVM67" s="37"/>
      <c r="AVN67" s="37"/>
      <c r="AVO67" s="37"/>
      <c r="AVP67" s="37"/>
      <c r="AVQ67" s="37"/>
      <c r="AVR67" s="37"/>
      <c r="AVS67" s="37"/>
      <c r="AVT67" s="37"/>
      <c r="AVU67" s="37"/>
      <c r="AVV67" s="37"/>
      <c r="AVW67" s="37"/>
      <c r="AVX67" s="37"/>
      <c r="AVY67" s="37"/>
      <c r="AVZ67" s="37"/>
      <c r="AWA67" s="37"/>
      <c r="AWB67" s="37"/>
      <c r="AWC67" s="37"/>
      <c r="AWD67" s="37"/>
      <c r="AWE67" s="37"/>
      <c r="AWF67" s="37"/>
      <c r="AWG67" s="37"/>
      <c r="AWH67" s="37"/>
      <c r="AWI67" s="37"/>
      <c r="AWJ67" s="37"/>
      <c r="AWK67" s="37"/>
      <c r="AWL67" s="37"/>
      <c r="AWM67" s="37"/>
      <c r="AWN67" s="37"/>
      <c r="AWO67" s="37"/>
      <c r="AWP67" s="37"/>
      <c r="AWQ67" s="37"/>
      <c r="AWR67" s="37"/>
      <c r="AWS67" s="37"/>
      <c r="AWT67" s="37"/>
      <c r="AWU67" s="37"/>
      <c r="AWV67" s="37"/>
      <c r="AWW67" s="37"/>
      <c r="AWX67" s="37"/>
      <c r="AWY67" s="37"/>
      <c r="AWZ67" s="37"/>
      <c r="AXA67" s="37"/>
      <c r="AXB67" s="37"/>
      <c r="AXC67" s="37"/>
      <c r="AXD67" s="37"/>
      <c r="AXE67" s="37"/>
      <c r="AXF67" s="37"/>
      <c r="AXG67" s="37"/>
      <c r="AXH67" s="37"/>
      <c r="AXI67" s="37"/>
      <c r="AXJ67" s="37"/>
      <c r="AXK67" s="37"/>
      <c r="AXL67" s="37"/>
      <c r="AXM67" s="37"/>
      <c r="AXN67" s="37"/>
      <c r="AXO67" s="37"/>
      <c r="AXP67" s="37"/>
      <c r="AXQ67" s="37"/>
      <c r="AXR67" s="37"/>
      <c r="AXS67" s="37"/>
      <c r="AXT67" s="37"/>
      <c r="AXU67" s="37"/>
      <c r="AXV67" s="37"/>
      <c r="AXW67" s="37"/>
      <c r="AXX67" s="37"/>
      <c r="AXY67" s="37"/>
      <c r="AXZ67" s="37"/>
      <c r="AYA67" s="37"/>
      <c r="AYB67" s="37"/>
      <c r="AYC67" s="37"/>
      <c r="AYD67" s="37"/>
      <c r="AYE67" s="37"/>
      <c r="AYF67" s="37"/>
      <c r="AYG67" s="37"/>
      <c r="AYH67" s="37"/>
      <c r="AYI67" s="37"/>
      <c r="AYJ67" s="37"/>
      <c r="AYK67" s="37"/>
      <c r="AYL67" s="37"/>
      <c r="AYM67" s="37"/>
      <c r="AYN67" s="37"/>
      <c r="AYO67" s="37"/>
      <c r="AYP67" s="37"/>
      <c r="AYQ67" s="37"/>
      <c r="AYR67" s="37"/>
      <c r="AYS67" s="37"/>
      <c r="AYT67" s="37"/>
      <c r="AYU67" s="37"/>
      <c r="AYV67" s="37"/>
      <c r="AYW67" s="37"/>
      <c r="AYX67" s="37"/>
      <c r="AYY67" s="37"/>
      <c r="AYZ67" s="37"/>
      <c r="AZA67" s="37"/>
      <c r="AZB67" s="37"/>
      <c r="AZC67" s="37"/>
      <c r="AZD67" s="37"/>
      <c r="AZE67" s="37"/>
      <c r="AZF67" s="37"/>
      <c r="AZG67" s="37"/>
      <c r="AZH67" s="37"/>
      <c r="AZI67" s="37"/>
      <c r="AZJ67" s="37"/>
      <c r="AZK67" s="37"/>
      <c r="AZL67" s="37"/>
      <c r="AZM67" s="37"/>
      <c r="AZN67" s="37"/>
      <c r="AZO67" s="37"/>
      <c r="AZP67" s="37"/>
      <c r="AZQ67" s="37"/>
      <c r="AZR67" s="37"/>
      <c r="AZS67" s="37"/>
      <c r="AZT67" s="37"/>
      <c r="AZU67" s="37"/>
      <c r="AZV67" s="37"/>
      <c r="AZW67" s="37"/>
      <c r="AZX67" s="37"/>
      <c r="AZY67" s="37"/>
      <c r="AZZ67" s="37"/>
      <c r="BAA67" s="37"/>
      <c r="BAB67" s="37"/>
      <c r="BAC67" s="37"/>
      <c r="BAD67" s="37"/>
      <c r="BAE67" s="37"/>
      <c r="BAF67" s="37"/>
      <c r="BAG67" s="37"/>
      <c r="BAH67" s="37"/>
      <c r="BAI67" s="37"/>
      <c r="BAJ67" s="37"/>
      <c r="BAK67" s="37"/>
      <c r="BAL67" s="37"/>
      <c r="BAM67" s="37"/>
      <c r="BAN67" s="37"/>
      <c r="BAO67" s="37"/>
      <c r="BAP67" s="37"/>
      <c r="BAQ67" s="37"/>
      <c r="BAR67" s="37"/>
      <c r="BAS67" s="37"/>
      <c r="BAT67" s="37"/>
      <c r="BAU67" s="37"/>
      <c r="BAV67" s="37"/>
      <c r="BAW67" s="37"/>
      <c r="BAX67" s="37"/>
      <c r="BAY67" s="37"/>
      <c r="BAZ67" s="37"/>
      <c r="BBA67" s="37"/>
      <c r="BBB67" s="37"/>
      <c r="BBC67" s="37"/>
      <c r="BBD67" s="37"/>
      <c r="BBE67" s="37"/>
      <c r="BBF67" s="37"/>
      <c r="BBG67" s="37"/>
      <c r="BBH67" s="37"/>
      <c r="BBI67" s="37"/>
      <c r="BBJ67" s="37"/>
      <c r="BBK67" s="37"/>
      <c r="BBL67" s="37"/>
      <c r="BBM67" s="37"/>
      <c r="BBN67" s="37"/>
      <c r="BBO67" s="37"/>
      <c r="BBP67" s="37"/>
      <c r="BBQ67" s="37"/>
      <c r="BBR67" s="37"/>
      <c r="BBS67" s="37"/>
      <c r="BBT67" s="37"/>
      <c r="BBU67" s="37"/>
      <c r="BBV67" s="37"/>
      <c r="BBW67" s="37"/>
      <c r="BBX67" s="37"/>
      <c r="BBY67" s="37"/>
      <c r="BBZ67" s="37"/>
      <c r="BCA67" s="37"/>
      <c r="BCB67" s="37"/>
      <c r="BCC67" s="37"/>
      <c r="BCD67" s="37"/>
      <c r="BCE67" s="37"/>
      <c r="BCF67" s="37"/>
      <c r="BCG67" s="37"/>
      <c r="BCH67" s="37"/>
      <c r="BCI67" s="37"/>
      <c r="BCJ67" s="37"/>
      <c r="BCK67" s="37"/>
      <c r="BCL67" s="37"/>
      <c r="BCM67" s="37"/>
      <c r="BCN67" s="37"/>
      <c r="BCO67" s="37"/>
      <c r="BCP67" s="37"/>
      <c r="BCQ67" s="37"/>
      <c r="BCR67" s="37"/>
      <c r="BCS67" s="37"/>
      <c r="BCT67" s="37"/>
      <c r="BCU67" s="37"/>
      <c r="BCV67" s="37"/>
      <c r="BCW67" s="37"/>
      <c r="BCX67" s="37"/>
      <c r="BCY67" s="37"/>
      <c r="BCZ67" s="37"/>
      <c r="BDA67" s="37"/>
      <c r="BDB67" s="37"/>
      <c r="BDC67" s="37"/>
      <c r="BDD67" s="37"/>
      <c r="BDE67" s="37"/>
      <c r="BDF67" s="37"/>
      <c r="BDG67" s="37"/>
      <c r="BDH67" s="37"/>
      <c r="BDI67" s="37"/>
      <c r="BDJ67" s="37"/>
      <c r="BDK67" s="37"/>
      <c r="BDL67" s="37"/>
      <c r="BDM67" s="37"/>
      <c r="BDN67" s="37"/>
      <c r="BDO67" s="37"/>
      <c r="BDP67" s="37"/>
      <c r="BDQ67" s="37"/>
      <c r="BDR67" s="37"/>
      <c r="BDS67" s="37"/>
      <c r="BDT67" s="37"/>
      <c r="BDU67" s="37"/>
      <c r="BDV67" s="37"/>
      <c r="BDW67" s="37"/>
      <c r="BDX67" s="37"/>
      <c r="BDY67" s="37"/>
      <c r="BDZ67" s="37"/>
      <c r="BEA67" s="37"/>
      <c r="BEB67" s="37"/>
      <c r="BEC67" s="37"/>
      <c r="BED67" s="37"/>
      <c r="BEE67" s="37"/>
      <c r="BEF67" s="37"/>
      <c r="BEG67" s="37"/>
      <c r="BEH67" s="37"/>
      <c r="BEI67" s="37"/>
      <c r="BEJ67" s="37"/>
      <c r="BEK67" s="37"/>
      <c r="BEL67" s="37"/>
      <c r="BEM67" s="37"/>
      <c r="BEN67" s="37"/>
      <c r="BEO67" s="37"/>
      <c r="BEP67" s="37"/>
      <c r="BEQ67" s="37"/>
      <c r="BER67" s="37"/>
      <c r="BES67" s="37"/>
      <c r="BET67" s="37"/>
      <c r="BEU67" s="37"/>
      <c r="BEV67" s="37"/>
      <c r="BEW67" s="37"/>
      <c r="BEX67" s="37"/>
      <c r="BEY67" s="37"/>
      <c r="BEZ67" s="37"/>
      <c r="BFA67" s="37"/>
      <c r="BFB67" s="37"/>
      <c r="BFC67" s="37"/>
      <c r="BFD67" s="37"/>
      <c r="BFE67" s="37"/>
      <c r="BFF67" s="37"/>
      <c r="BFG67" s="37"/>
      <c r="BFH67" s="37"/>
      <c r="BFI67" s="37"/>
      <c r="BFJ67" s="37"/>
      <c r="BFK67" s="37"/>
      <c r="BFL67" s="37"/>
      <c r="BFM67" s="37"/>
      <c r="BFN67" s="37"/>
      <c r="BFO67" s="37"/>
      <c r="BFP67" s="37"/>
      <c r="BFQ67" s="37"/>
      <c r="BFR67" s="37"/>
      <c r="BFS67" s="37"/>
      <c r="BFT67" s="37"/>
      <c r="BFU67" s="37"/>
      <c r="BFV67" s="37"/>
      <c r="BFW67" s="37"/>
      <c r="BFX67" s="37"/>
      <c r="BFY67" s="37"/>
      <c r="BFZ67" s="37"/>
      <c r="BGA67" s="37"/>
      <c r="BGB67" s="37"/>
      <c r="BGC67" s="37"/>
      <c r="BGD67" s="37"/>
      <c r="BGE67" s="37"/>
      <c r="BGF67" s="37"/>
      <c r="BGG67" s="37"/>
      <c r="BGH67" s="37"/>
      <c r="BGI67" s="37"/>
      <c r="BGJ67" s="37"/>
      <c r="BGK67" s="37"/>
      <c r="BGL67" s="37"/>
      <c r="BGM67" s="37"/>
      <c r="BGN67" s="37"/>
      <c r="BGO67" s="37"/>
      <c r="BGP67" s="37"/>
      <c r="BGQ67" s="37"/>
      <c r="BGR67" s="37"/>
      <c r="BGS67" s="37"/>
      <c r="BGT67" s="37"/>
      <c r="BGU67" s="37"/>
      <c r="BGV67" s="37"/>
      <c r="BGW67" s="37"/>
      <c r="BGX67" s="37"/>
      <c r="BGY67" s="37"/>
      <c r="BGZ67" s="37"/>
      <c r="BHA67" s="37"/>
      <c r="BHB67" s="37"/>
      <c r="BHC67" s="37"/>
      <c r="BHD67" s="37"/>
      <c r="BHE67" s="37"/>
      <c r="BHF67" s="37"/>
      <c r="BHG67" s="37"/>
      <c r="BHH67" s="37"/>
      <c r="BHI67" s="37"/>
      <c r="BHJ67" s="37"/>
      <c r="BHK67" s="37"/>
      <c r="BHL67" s="37"/>
      <c r="BHM67" s="37"/>
      <c r="BHN67" s="37"/>
      <c r="BHO67" s="37"/>
      <c r="BHP67" s="37"/>
      <c r="BHQ67" s="37"/>
      <c r="BHR67" s="37"/>
      <c r="BHS67" s="37"/>
      <c r="BHT67" s="37"/>
      <c r="BHU67" s="37"/>
      <c r="BHV67" s="37"/>
      <c r="BHW67" s="37"/>
      <c r="BHX67" s="37"/>
      <c r="BHY67" s="37"/>
      <c r="BHZ67" s="37"/>
      <c r="BIA67" s="37"/>
      <c r="BIB67" s="37"/>
      <c r="BIC67" s="37"/>
      <c r="BID67" s="37"/>
      <c r="BIE67" s="37"/>
      <c r="BIF67" s="37"/>
      <c r="BIG67" s="37"/>
      <c r="BIH67" s="37"/>
      <c r="BII67" s="37"/>
      <c r="BIJ67" s="37"/>
      <c r="BIK67" s="37"/>
      <c r="BIL67" s="37"/>
      <c r="BIM67" s="37"/>
      <c r="BIN67" s="37"/>
      <c r="BIO67" s="37"/>
      <c r="BIP67" s="37"/>
      <c r="BIQ67" s="37"/>
      <c r="BIR67" s="37"/>
      <c r="BIS67" s="37"/>
      <c r="BIT67" s="37"/>
      <c r="BIU67" s="37"/>
      <c r="BIV67" s="37"/>
      <c r="BIW67" s="37"/>
      <c r="BIX67" s="37"/>
      <c r="BIY67" s="37"/>
      <c r="BIZ67" s="37"/>
      <c r="BJA67" s="37"/>
      <c r="BJB67" s="37"/>
      <c r="BJC67" s="37"/>
      <c r="BJD67" s="37"/>
      <c r="BJE67" s="37"/>
      <c r="BJF67" s="37"/>
      <c r="BJG67" s="37"/>
      <c r="BJH67" s="37"/>
      <c r="BJI67" s="37"/>
      <c r="BJJ67" s="37"/>
      <c r="BJK67" s="37"/>
      <c r="BJL67" s="37"/>
      <c r="BJM67" s="37"/>
      <c r="BJN67" s="37"/>
      <c r="BJO67" s="37"/>
      <c r="BJP67" s="37"/>
      <c r="BJQ67" s="37"/>
      <c r="BJR67" s="37"/>
      <c r="BJS67" s="37"/>
      <c r="BJT67" s="37"/>
      <c r="BJU67" s="37"/>
      <c r="BJV67" s="37"/>
      <c r="BJW67" s="37"/>
      <c r="BJX67" s="37"/>
      <c r="BJY67" s="37"/>
      <c r="BJZ67" s="37"/>
      <c r="BKA67" s="37"/>
      <c r="BKB67" s="37"/>
      <c r="BKC67" s="37"/>
      <c r="BKD67" s="37"/>
      <c r="BKE67" s="37"/>
      <c r="BKF67" s="37"/>
      <c r="BKG67" s="37"/>
      <c r="BKH67" s="37"/>
      <c r="BKI67" s="37"/>
      <c r="BKJ67" s="37"/>
      <c r="BKK67" s="37"/>
      <c r="BKL67" s="37"/>
      <c r="BKM67" s="37"/>
      <c r="BKN67" s="37"/>
      <c r="BKO67" s="37"/>
      <c r="BKP67" s="37"/>
      <c r="BKQ67" s="37"/>
      <c r="BKR67" s="37"/>
      <c r="BKS67" s="37"/>
      <c r="BKT67" s="37"/>
      <c r="BKU67" s="37"/>
      <c r="BKV67" s="37"/>
      <c r="BKW67" s="37"/>
      <c r="BKX67" s="37"/>
      <c r="BKY67" s="37"/>
      <c r="BKZ67" s="37"/>
      <c r="BLA67" s="37"/>
      <c r="BLB67" s="37"/>
      <c r="BLC67" s="37"/>
      <c r="BLD67" s="37"/>
      <c r="BLE67" s="37"/>
      <c r="BLF67" s="37"/>
      <c r="BLG67" s="37"/>
      <c r="BLH67" s="37"/>
      <c r="BLI67" s="37"/>
      <c r="BLJ67" s="37"/>
      <c r="BLK67" s="37"/>
      <c r="BLL67" s="37"/>
      <c r="BLM67" s="37"/>
      <c r="BLN67" s="37"/>
      <c r="BLO67" s="37"/>
      <c r="BLP67" s="37"/>
      <c r="BLQ67" s="37"/>
      <c r="BLR67" s="37"/>
      <c r="BLS67" s="37"/>
      <c r="BLT67" s="37"/>
      <c r="BLU67" s="37"/>
      <c r="BLV67" s="37"/>
      <c r="BLW67" s="37"/>
      <c r="BLX67" s="37"/>
      <c r="BLY67" s="37"/>
      <c r="BLZ67" s="37"/>
      <c r="BMA67" s="37"/>
      <c r="BMB67" s="37"/>
      <c r="BMC67" s="37"/>
      <c r="BMD67" s="37"/>
      <c r="BME67" s="37"/>
      <c r="BMF67" s="37"/>
      <c r="BMG67" s="37"/>
      <c r="BMH67" s="37"/>
      <c r="BMI67" s="37"/>
      <c r="BMJ67" s="37"/>
      <c r="BMK67" s="37"/>
      <c r="BML67" s="37"/>
      <c r="BMM67" s="37"/>
      <c r="BMN67" s="37"/>
      <c r="BMO67" s="37"/>
      <c r="BMP67" s="37"/>
      <c r="BMQ67" s="37"/>
      <c r="BMR67" s="37"/>
      <c r="BMS67" s="37"/>
      <c r="BMT67" s="37"/>
      <c r="BMU67" s="37"/>
      <c r="BMV67" s="37"/>
      <c r="BMW67" s="37"/>
      <c r="BMX67" s="37"/>
      <c r="BMY67" s="37"/>
      <c r="BMZ67" s="37"/>
      <c r="BNA67" s="37"/>
      <c r="BNB67" s="37"/>
      <c r="BNC67" s="37"/>
      <c r="BND67" s="37"/>
      <c r="BNE67" s="37"/>
      <c r="BNF67" s="37"/>
      <c r="BNG67" s="37"/>
      <c r="BNH67" s="37"/>
      <c r="BNI67" s="37"/>
      <c r="BNJ67" s="37"/>
      <c r="BNK67" s="37"/>
      <c r="BNL67" s="37"/>
      <c r="BNM67" s="37"/>
      <c r="BNN67" s="37"/>
      <c r="BNO67" s="37"/>
      <c r="BNP67" s="37"/>
      <c r="BNQ67" s="37"/>
      <c r="BNR67" s="37"/>
      <c r="BNS67" s="37"/>
      <c r="BNT67" s="37"/>
      <c r="BNU67" s="37"/>
      <c r="BNV67" s="37"/>
      <c r="BNW67" s="37"/>
      <c r="BNX67" s="37"/>
      <c r="BNY67" s="37"/>
      <c r="BNZ67" s="37"/>
      <c r="BOA67" s="37"/>
      <c r="BOB67" s="37"/>
      <c r="BOC67" s="37"/>
      <c r="BOD67" s="37"/>
      <c r="BOE67" s="37"/>
      <c r="BOF67" s="37"/>
      <c r="BOG67" s="37"/>
      <c r="BOH67" s="37"/>
      <c r="BOI67" s="37"/>
      <c r="BOJ67" s="37"/>
      <c r="BOK67" s="37"/>
      <c r="BOL67" s="37"/>
      <c r="BOM67" s="37"/>
      <c r="BON67" s="37"/>
      <c r="BOO67" s="37"/>
      <c r="BOP67" s="37"/>
      <c r="BOQ67" s="37"/>
      <c r="BOR67" s="37"/>
      <c r="BOS67" s="37"/>
      <c r="BOT67" s="37"/>
      <c r="BOU67" s="37"/>
      <c r="BOV67" s="37"/>
      <c r="BOW67" s="37"/>
      <c r="BOX67" s="37"/>
      <c r="BOY67" s="37"/>
      <c r="BOZ67" s="37"/>
      <c r="BPA67" s="37"/>
      <c r="BPB67" s="37"/>
      <c r="BPC67" s="37"/>
      <c r="BPD67" s="37"/>
      <c r="BPE67" s="37"/>
      <c r="BPF67" s="37"/>
      <c r="BPG67" s="37"/>
      <c r="BPH67" s="37"/>
      <c r="BPI67" s="37"/>
      <c r="BPJ67" s="37"/>
      <c r="BPK67" s="37"/>
      <c r="BPL67" s="37"/>
      <c r="BPM67" s="37"/>
      <c r="BPN67" s="37"/>
      <c r="BPO67" s="37"/>
      <c r="BPP67" s="37"/>
      <c r="BPQ67" s="37"/>
      <c r="BPR67" s="37"/>
      <c r="BPS67" s="37"/>
      <c r="BPT67" s="37"/>
      <c r="BPU67" s="37"/>
      <c r="BPV67" s="37"/>
      <c r="BPW67" s="37"/>
      <c r="BPX67" s="37"/>
      <c r="BPY67" s="37"/>
      <c r="BPZ67" s="37"/>
      <c r="BQA67" s="37"/>
      <c r="BQB67" s="37"/>
      <c r="BQC67" s="37"/>
      <c r="BQD67" s="37"/>
      <c r="BQE67" s="37"/>
      <c r="BQF67" s="37"/>
      <c r="BQG67" s="37"/>
      <c r="BQH67" s="37"/>
      <c r="BQI67" s="37"/>
      <c r="BQJ67" s="37"/>
      <c r="BQK67" s="37"/>
      <c r="BQL67" s="37"/>
      <c r="BQM67" s="37"/>
      <c r="BQN67" s="37"/>
      <c r="BQO67" s="37"/>
      <c r="BQP67" s="37"/>
      <c r="BQQ67" s="37"/>
      <c r="BQR67" s="37"/>
      <c r="BQS67" s="37"/>
      <c r="BQT67" s="37"/>
      <c r="BQU67" s="37"/>
      <c r="BQV67" s="37"/>
      <c r="BQW67" s="37"/>
      <c r="BQX67" s="37"/>
      <c r="BQY67" s="37"/>
      <c r="BQZ67" s="37"/>
      <c r="BRA67" s="37"/>
      <c r="BRB67" s="37"/>
      <c r="BRC67" s="37"/>
      <c r="BRD67" s="37"/>
      <c r="BRE67" s="37"/>
      <c r="BRF67" s="37"/>
      <c r="BRG67" s="37"/>
      <c r="BRH67" s="37"/>
      <c r="BRI67" s="37"/>
      <c r="BRJ67" s="37"/>
      <c r="BRK67" s="37"/>
      <c r="BRL67" s="37"/>
      <c r="BRM67" s="37"/>
      <c r="BRN67" s="37"/>
      <c r="BRO67" s="37"/>
      <c r="BRP67" s="37"/>
      <c r="BRQ67" s="37"/>
      <c r="BRR67" s="37"/>
      <c r="BRS67" s="37"/>
      <c r="BRT67" s="37"/>
      <c r="BRU67" s="37"/>
      <c r="BRV67" s="37"/>
      <c r="BRW67" s="37"/>
      <c r="BRX67" s="37"/>
      <c r="BRY67" s="37"/>
      <c r="BRZ67" s="37"/>
      <c r="BSA67" s="37"/>
      <c r="BSB67" s="37"/>
      <c r="BSC67" s="37"/>
      <c r="BSD67" s="37"/>
      <c r="BSE67" s="37"/>
      <c r="BSF67" s="37"/>
      <c r="BSG67" s="37"/>
      <c r="BSH67" s="37"/>
      <c r="BSI67" s="37"/>
      <c r="BSJ67" s="37"/>
      <c r="BSK67" s="37"/>
      <c r="BSL67" s="37"/>
      <c r="BSM67" s="37"/>
      <c r="BSN67" s="37"/>
      <c r="BSO67" s="37"/>
      <c r="BSP67" s="37"/>
      <c r="BSQ67" s="37"/>
      <c r="BSR67" s="37"/>
      <c r="BSS67" s="37"/>
      <c r="BST67" s="37"/>
      <c r="BSU67" s="37"/>
      <c r="BSV67" s="37"/>
      <c r="BSW67" s="37"/>
      <c r="BSX67" s="37"/>
      <c r="BSY67" s="37"/>
      <c r="BSZ67" s="37"/>
      <c r="BTA67" s="37"/>
      <c r="BTB67" s="37"/>
      <c r="BTC67" s="37"/>
      <c r="BTD67" s="37"/>
      <c r="BTE67" s="37"/>
      <c r="BTF67" s="37"/>
      <c r="BTG67" s="37"/>
      <c r="BTH67" s="37"/>
      <c r="BTI67" s="37"/>
      <c r="BTJ67" s="37"/>
      <c r="BTK67" s="37"/>
      <c r="BTL67" s="37"/>
      <c r="BTM67" s="37"/>
      <c r="BTN67" s="37"/>
      <c r="BTO67" s="37"/>
      <c r="BTP67" s="37"/>
      <c r="BTQ67" s="37"/>
      <c r="BTR67" s="37"/>
      <c r="BTS67" s="37"/>
      <c r="BTT67" s="37"/>
      <c r="BTU67" s="37"/>
      <c r="BTV67" s="37"/>
      <c r="BTW67" s="37"/>
      <c r="BTX67" s="37"/>
      <c r="BTY67" s="37"/>
      <c r="BTZ67" s="37"/>
      <c r="BUA67" s="37"/>
      <c r="BUB67" s="37"/>
      <c r="BUC67" s="37"/>
      <c r="BUD67" s="37"/>
      <c r="BUE67" s="37"/>
      <c r="BUF67" s="37"/>
      <c r="BUG67" s="37"/>
      <c r="BUH67" s="37"/>
      <c r="BUI67" s="37"/>
      <c r="BUJ67" s="37"/>
      <c r="BUK67" s="37"/>
      <c r="BUL67" s="37"/>
      <c r="BUM67" s="37"/>
      <c r="BUN67" s="37"/>
      <c r="BUO67" s="37"/>
      <c r="BUP67" s="37"/>
      <c r="BUQ67" s="37"/>
      <c r="BUR67" s="37"/>
      <c r="BUS67" s="37"/>
      <c r="BUT67" s="37"/>
      <c r="BUU67" s="37"/>
      <c r="BUV67" s="37"/>
      <c r="BUW67" s="37"/>
      <c r="BUX67" s="37"/>
      <c r="BUY67" s="37"/>
      <c r="BUZ67" s="37"/>
      <c r="BVA67" s="37"/>
      <c r="BVB67" s="37"/>
      <c r="BVC67" s="37"/>
      <c r="BVD67" s="37"/>
      <c r="BVE67" s="37"/>
      <c r="BVF67" s="37"/>
      <c r="BVG67" s="37"/>
      <c r="BVH67" s="37"/>
      <c r="BVI67" s="37"/>
      <c r="BVJ67" s="37"/>
      <c r="BVK67" s="37"/>
      <c r="BVL67" s="37"/>
      <c r="BVM67" s="37"/>
      <c r="BVN67" s="37"/>
      <c r="BVO67" s="37"/>
      <c r="BVP67" s="37"/>
      <c r="BVQ67" s="37"/>
      <c r="BVR67" s="37"/>
      <c r="BVS67" s="37"/>
      <c r="BVT67" s="37"/>
      <c r="BVU67" s="37"/>
      <c r="BVV67" s="37"/>
      <c r="BVW67" s="37"/>
      <c r="BVX67" s="37"/>
      <c r="BVY67" s="37"/>
      <c r="BVZ67" s="37"/>
      <c r="BWA67" s="37"/>
      <c r="BWB67" s="37"/>
      <c r="BWC67" s="37"/>
      <c r="BWD67" s="37"/>
      <c r="BWE67" s="37"/>
      <c r="BWF67" s="37"/>
      <c r="BWG67" s="37"/>
      <c r="BWH67" s="37"/>
      <c r="BWI67" s="37"/>
      <c r="BWJ67" s="37"/>
      <c r="BWK67" s="37"/>
      <c r="BWL67" s="37"/>
      <c r="BWM67" s="37"/>
      <c r="BWN67" s="37"/>
      <c r="BWO67" s="37"/>
      <c r="BWP67" s="37"/>
      <c r="BWQ67" s="37"/>
      <c r="BWR67" s="37"/>
      <c r="BWS67" s="37"/>
      <c r="BWT67" s="37"/>
      <c r="BWU67" s="37"/>
      <c r="BWV67" s="37"/>
      <c r="BWW67" s="37"/>
      <c r="BWX67" s="37"/>
      <c r="BWY67" s="37"/>
      <c r="BWZ67" s="37"/>
      <c r="BXA67" s="37"/>
      <c r="BXB67" s="37"/>
      <c r="BXC67" s="37"/>
      <c r="BXD67" s="37"/>
      <c r="BXE67" s="37"/>
      <c r="BXF67" s="37"/>
      <c r="BXG67" s="37"/>
      <c r="BXH67" s="37"/>
      <c r="BXI67" s="37"/>
      <c r="BXJ67" s="37"/>
      <c r="BXK67" s="37"/>
      <c r="BXL67" s="37"/>
      <c r="BXM67" s="37"/>
      <c r="BXN67" s="37"/>
      <c r="BXO67" s="37"/>
      <c r="BXP67" s="37"/>
      <c r="BXQ67" s="37"/>
      <c r="BXR67" s="37"/>
      <c r="BXS67" s="37"/>
      <c r="BXT67" s="37"/>
      <c r="BXU67" s="37"/>
      <c r="BXV67" s="37"/>
      <c r="BXW67" s="37"/>
      <c r="BXX67" s="37"/>
      <c r="BXY67" s="37"/>
      <c r="BXZ67" s="37"/>
      <c r="BYA67" s="37"/>
      <c r="BYB67" s="37"/>
      <c r="BYC67" s="37"/>
      <c r="BYD67" s="37"/>
      <c r="BYE67" s="37"/>
      <c r="BYF67" s="37"/>
      <c r="BYG67" s="37"/>
      <c r="BYH67" s="37"/>
      <c r="BYI67" s="37"/>
      <c r="BYJ67" s="37"/>
      <c r="BYK67" s="37"/>
      <c r="BYL67" s="37"/>
      <c r="BYM67" s="37"/>
      <c r="BYN67" s="37"/>
      <c r="BYO67" s="37"/>
      <c r="BYP67" s="37"/>
      <c r="BYQ67" s="37"/>
      <c r="BYR67" s="37"/>
      <c r="BYS67" s="37"/>
      <c r="BYT67" s="37"/>
      <c r="BYU67" s="37"/>
      <c r="BYV67" s="37"/>
      <c r="BYW67" s="37"/>
      <c r="BYX67" s="37"/>
      <c r="BYY67" s="37"/>
      <c r="BYZ67" s="37"/>
      <c r="BZA67" s="37"/>
      <c r="BZB67" s="37"/>
      <c r="BZC67" s="37"/>
      <c r="BZD67" s="37"/>
      <c r="BZE67" s="37"/>
      <c r="BZF67" s="37"/>
      <c r="BZG67" s="37"/>
      <c r="BZH67" s="37"/>
      <c r="BZI67" s="37"/>
      <c r="BZJ67" s="37"/>
      <c r="BZK67" s="37"/>
      <c r="BZL67" s="37"/>
      <c r="BZM67" s="37"/>
      <c r="BZN67" s="37"/>
      <c r="BZO67" s="37"/>
      <c r="BZP67" s="37"/>
      <c r="BZQ67" s="37"/>
      <c r="BZR67" s="37"/>
      <c r="BZS67" s="37"/>
      <c r="BZT67" s="37"/>
      <c r="BZU67" s="37"/>
      <c r="BZV67" s="37"/>
      <c r="BZW67" s="37"/>
      <c r="BZX67" s="37"/>
      <c r="BZY67" s="37"/>
      <c r="BZZ67" s="37"/>
      <c r="CAA67" s="37"/>
      <c r="CAB67" s="37"/>
      <c r="CAC67" s="37"/>
      <c r="CAD67" s="37"/>
      <c r="CAE67" s="37"/>
      <c r="CAF67" s="37"/>
      <c r="CAG67" s="37"/>
      <c r="CAH67" s="37"/>
      <c r="CAI67" s="37"/>
      <c r="CAJ67" s="37"/>
      <c r="CAK67" s="37"/>
      <c r="CAL67" s="37"/>
      <c r="CAM67" s="37"/>
      <c r="CAN67" s="37"/>
      <c r="CAO67" s="37"/>
      <c r="CAP67" s="37"/>
      <c r="CAQ67" s="37"/>
      <c r="CAR67" s="37"/>
      <c r="CAS67" s="37"/>
      <c r="CAT67" s="37"/>
      <c r="CAU67" s="37"/>
      <c r="CAV67" s="37"/>
      <c r="CAW67" s="37"/>
      <c r="CAX67" s="37"/>
      <c r="CAY67" s="37"/>
      <c r="CAZ67" s="37"/>
      <c r="CBA67" s="37"/>
      <c r="CBB67" s="37"/>
      <c r="CBC67" s="37"/>
      <c r="CBD67" s="37"/>
      <c r="CBE67" s="37"/>
      <c r="CBF67" s="37"/>
      <c r="CBG67" s="37"/>
      <c r="CBH67" s="37"/>
      <c r="CBI67" s="37"/>
      <c r="CBJ67" s="37"/>
      <c r="CBK67" s="37"/>
      <c r="CBL67" s="37"/>
      <c r="CBM67" s="37"/>
      <c r="CBN67" s="37"/>
      <c r="CBO67" s="37"/>
      <c r="CBP67" s="37"/>
      <c r="CBQ67" s="37"/>
      <c r="CBR67" s="37"/>
      <c r="CBS67" s="37"/>
      <c r="CBT67" s="37"/>
      <c r="CBU67" s="37"/>
      <c r="CBV67" s="37"/>
      <c r="CBW67" s="37"/>
      <c r="CBX67" s="37"/>
      <c r="CBY67" s="37"/>
      <c r="CBZ67" s="37"/>
      <c r="CCA67" s="37"/>
      <c r="CCB67" s="37"/>
      <c r="CCC67" s="37"/>
      <c r="CCD67" s="37"/>
      <c r="CCE67" s="37"/>
      <c r="CCF67" s="37"/>
      <c r="CCG67" s="37"/>
      <c r="CCH67" s="37"/>
      <c r="CCI67" s="37"/>
      <c r="CCJ67" s="37"/>
      <c r="CCK67" s="37"/>
      <c r="CCL67" s="37"/>
      <c r="CCM67" s="37"/>
      <c r="CCN67" s="37"/>
      <c r="CCO67" s="37"/>
      <c r="CCP67" s="37"/>
      <c r="CCQ67" s="37"/>
      <c r="CCR67" s="37"/>
      <c r="CCS67" s="37"/>
      <c r="CCT67" s="37"/>
      <c r="CCU67" s="37"/>
      <c r="CCV67" s="37"/>
      <c r="CCW67" s="37"/>
      <c r="CCX67" s="37"/>
      <c r="CCY67" s="37"/>
      <c r="CCZ67" s="37"/>
      <c r="CDA67" s="37"/>
      <c r="CDB67" s="37"/>
      <c r="CDC67" s="37"/>
      <c r="CDD67" s="37"/>
      <c r="CDE67" s="37"/>
      <c r="CDF67" s="37"/>
      <c r="CDG67" s="37"/>
      <c r="CDH67" s="37"/>
      <c r="CDI67" s="37"/>
      <c r="CDJ67" s="37"/>
      <c r="CDK67" s="37"/>
      <c r="CDL67" s="37"/>
      <c r="CDM67" s="37"/>
      <c r="CDN67" s="37"/>
      <c r="CDO67" s="37"/>
      <c r="CDP67" s="37"/>
      <c r="CDQ67" s="37"/>
      <c r="CDR67" s="37"/>
      <c r="CDS67" s="37"/>
      <c r="CDT67" s="37"/>
      <c r="CDU67" s="37"/>
      <c r="CDV67" s="37"/>
      <c r="CDW67" s="37"/>
      <c r="CDX67" s="37"/>
      <c r="CDY67" s="37"/>
      <c r="CDZ67" s="37"/>
      <c r="CEA67" s="37"/>
      <c r="CEB67" s="37"/>
      <c r="CEC67" s="37"/>
      <c r="CED67" s="37"/>
      <c r="CEE67" s="37"/>
      <c r="CEF67" s="37"/>
      <c r="CEG67" s="37"/>
      <c r="CEH67" s="37"/>
      <c r="CEI67" s="37"/>
      <c r="CEJ67" s="37"/>
      <c r="CEK67" s="37"/>
      <c r="CEL67" s="37"/>
      <c r="CEM67" s="37"/>
      <c r="CEN67" s="37"/>
      <c r="CEO67" s="37"/>
      <c r="CEP67" s="37"/>
      <c r="CEQ67" s="37"/>
      <c r="CER67" s="37"/>
      <c r="CES67" s="37"/>
      <c r="CET67" s="37"/>
      <c r="CEU67" s="37"/>
      <c r="CEV67" s="37"/>
      <c r="CEW67" s="37"/>
      <c r="CEX67" s="37"/>
      <c r="CEY67" s="37"/>
      <c r="CEZ67" s="37"/>
      <c r="CFA67" s="37"/>
      <c r="CFB67" s="37"/>
      <c r="CFC67" s="37"/>
      <c r="CFD67" s="37"/>
      <c r="CFE67" s="37"/>
      <c r="CFF67" s="37"/>
      <c r="CFG67" s="37"/>
      <c r="CFH67" s="37"/>
      <c r="CFI67" s="37"/>
      <c r="CFJ67" s="37"/>
      <c r="CFK67" s="37"/>
      <c r="CFL67" s="37"/>
      <c r="CFM67" s="37"/>
      <c r="CFN67" s="37"/>
      <c r="CFO67" s="37"/>
      <c r="CFP67" s="37"/>
      <c r="CFQ67" s="37"/>
      <c r="CFR67" s="37"/>
      <c r="CFS67" s="37"/>
      <c r="CFT67" s="37"/>
      <c r="CFU67" s="37"/>
      <c r="CFV67" s="37"/>
      <c r="CFW67" s="37"/>
      <c r="CFX67" s="37"/>
      <c r="CFY67" s="37"/>
      <c r="CFZ67" s="37"/>
      <c r="CGA67" s="37"/>
      <c r="CGB67" s="37"/>
      <c r="CGC67" s="37"/>
      <c r="CGD67" s="37"/>
      <c r="CGE67" s="37"/>
      <c r="CGF67" s="37"/>
      <c r="CGG67" s="37"/>
      <c r="CGH67" s="37"/>
      <c r="CGI67" s="37"/>
      <c r="CGJ67" s="37"/>
      <c r="CGK67" s="37"/>
      <c r="CGL67" s="37"/>
      <c r="CGM67" s="37"/>
      <c r="CGN67" s="37"/>
      <c r="CGO67" s="37"/>
      <c r="CGP67" s="37"/>
      <c r="CGQ67" s="37"/>
      <c r="CGR67" s="37"/>
      <c r="CGS67" s="37"/>
      <c r="CGT67" s="37"/>
      <c r="CGU67" s="37"/>
      <c r="CGV67" s="37"/>
      <c r="CGW67" s="37"/>
      <c r="CGX67" s="37"/>
      <c r="CGY67" s="37"/>
      <c r="CGZ67" s="37"/>
      <c r="CHA67" s="37"/>
      <c r="CHB67" s="37"/>
      <c r="CHC67" s="37"/>
      <c r="CHD67" s="37"/>
      <c r="CHE67" s="37"/>
      <c r="CHF67" s="37"/>
      <c r="CHG67" s="37"/>
      <c r="CHH67" s="37"/>
      <c r="CHI67" s="37"/>
      <c r="CHJ67" s="37"/>
      <c r="CHK67" s="37"/>
      <c r="CHL67" s="37"/>
      <c r="CHM67" s="37"/>
      <c r="CHN67" s="37"/>
      <c r="CHO67" s="37"/>
      <c r="CHP67" s="37"/>
      <c r="CHQ67" s="37"/>
      <c r="CHR67" s="37"/>
      <c r="CHS67" s="37"/>
      <c r="CHT67" s="37"/>
      <c r="CHU67" s="37"/>
      <c r="CHV67" s="37"/>
      <c r="CHW67" s="37"/>
      <c r="CHX67" s="37"/>
      <c r="CHY67" s="37"/>
      <c r="CHZ67" s="37"/>
      <c r="CIA67" s="37"/>
      <c r="CIB67" s="37"/>
      <c r="CIC67" s="37"/>
      <c r="CID67" s="37"/>
      <c r="CIE67" s="37"/>
      <c r="CIF67" s="37"/>
      <c r="CIG67" s="37"/>
      <c r="CIH67" s="37"/>
      <c r="CII67" s="37"/>
      <c r="CIJ67" s="37"/>
      <c r="CIK67" s="37"/>
      <c r="CIL67" s="37"/>
      <c r="CIM67" s="37"/>
      <c r="CIN67" s="37"/>
      <c r="CIO67" s="37"/>
      <c r="CIP67" s="37"/>
      <c r="CIQ67" s="37"/>
      <c r="CIR67" s="37"/>
      <c r="CIS67" s="37"/>
      <c r="CIT67" s="37"/>
      <c r="CIU67" s="37"/>
      <c r="CIV67" s="37"/>
      <c r="CIW67" s="37"/>
      <c r="CIX67" s="37"/>
      <c r="CIY67" s="37"/>
      <c r="CIZ67" s="37"/>
      <c r="CJA67" s="37"/>
      <c r="CJB67" s="37"/>
      <c r="CJC67" s="37"/>
      <c r="CJD67" s="37"/>
      <c r="CJE67" s="37"/>
      <c r="CJF67" s="37"/>
      <c r="CJG67" s="37"/>
      <c r="CJH67" s="37"/>
      <c r="CJI67" s="37"/>
      <c r="CJJ67" s="37"/>
      <c r="CJK67" s="37"/>
      <c r="CJL67" s="37"/>
      <c r="CJM67" s="37"/>
      <c r="CJN67" s="37"/>
      <c r="CJO67" s="37"/>
      <c r="CJP67" s="37"/>
      <c r="CJQ67" s="37"/>
      <c r="CJR67" s="37"/>
      <c r="CJS67" s="37"/>
      <c r="CJT67" s="37"/>
      <c r="CJU67" s="37"/>
      <c r="CJV67" s="37"/>
      <c r="CJW67" s="37"/>
      <c r="CJX67" s="37"/>
      <c r="CJY67" s="37"/>
      <c r="CJZ67" s="37"/>
      <c r="CKA67" s="37"/>
      <c r="CKB67" s="37"/>
      <c r="CKC67" s="37"/>
      <c r="CKD67" s="37"/>
      <c r="CKE67" s="37"/>
      <c r="CKF67" s="37"/>
      <c r="CKG67" s="37"/>
      <c r="CKH67" s="37"/>
      <c r="CKI67" s="37"/>
      <c r="CKJ67" s="37"/>
      <c r="CKK67" s="37"/>
      <c r="CKL67" s="37"/>
      <c r="CKM67" s="37"/>
      <c r="CKN67" s="37"/>
      <c r="CKO67" s="37"/>
      <c r="CKP67" s="37"/>
      <c r="CKQ67" s="37"/>
      <c r="CKR67" s="37"/>
      <c r="CKS67" s="37"/>
      <c r="CKT67" s="37"/>
      <c r="CKU67" s="37"/>
      <c r="CKV67" s="37"/>
      <c r="CKW67" s="37"/>
      <c r="CKX67" s="37"/>
      <c r="CKY67" s="37"/>
      <c r="CKZ67" s="37"/>
      <c r="CLA67" s="37"/>
      <c r="CLB67" s="37"/>
      <c r="CLC67" s="37"/>
      <c r="CLD67" s="37"/>
      <c r="CLE67" s="37"/>
      <c r="CLF67" s="37"/>
      <c r="CLG67" s="37"/>
      <c r="CLH67" s="37"/>
      <c r="CLI67" s="37"/>
      <c r="CLJ67" s="37"/>
      <c r="CLK67" s="37"/>
      <c r="CLL67" s="37"/>
      <c r="CLM67" s="37"/>
      <c r="CLN67" s="37"/>
      <c r="CLO67" s="37"/>
      <c r="CLP67" s="37"/>
      <c r="CLQ67" s="37"/>
      <c r="CLR67" s="37"/>
      <c r="CLS67" s="37"/>
      <c r="CLT67" s="37"/>
      <c r="CLU67" s="37"/>
      <c r="CLV67" s="37"/>
      <c r="CLW67" s="37"/>
      <c r="CLX67" s="37"/>
      <c r="CLY67" s="37"/>
      <c r="CLZ67" s="37"/>
      <c r="CMA67" s="37"/>
      <c r="CMB67" s="37"/>
      <c r="CMC67" s="37"/>
      <c r="CMD67" s="37"/>
      <c r="CME67" s="37"/>
      <c r="CMF67" s="37"/>
      <c r="CMG67" s="37"/>
      <c r="CMH67" s="37"/>
      <c r="CMI67" s="37"/>
      <c r="CMJ67" s="37"/>
      <c r="CMK67" s="37"/>
      <c r="CML67" s="37"/>
      <c r="CMM67" s="37"/>
      <c r="CMN67" s="37"/>
      <c r="CMO67" s="37"/>
      <c r="CMP67" s="37"/>
      <c r="CMQ67" s="37"/>
      <c r="CMR67" s="37"/>
      <c r="CMS67" s="37"/>
      <c r="CMT67" s="37"/>
      <c r="CMU67" s="37"/>
      <c r="CMV67" s="37"/>
      <c r="CMW67" s="37"/>
      <c r="CMX67" s="37"/>
      <c r="CMY67" s="37"/>
      <c r="CMZ67" s="37"/>
      <c r="CNA67" s="37"/>
      <c r="CNB67" s="37"/>
      <c r="CNC67" s="37"/>
      <c r="CND67" s="37"/>
      <c r="CNE67" s="37"/>
      <c r="CNF67" s="37"/>
      <c r="CNG67" s="37"/>
      <c r="CNH67" s="37"/>
      <c r="CNI67" s="37"/>
      <c r="CNJ67" s="37"/>
      <c r="CNK67" s="37"/>
      <c r="CNL67" s="37"/>
      <c r="CNM67" s="37"/>
      <c r="CNN67" s="37"/>
      <c r="CNO67" s="37"/>
      <c r="CNP67" s="37"/>
      <c r="CNQ67" s="37"/>
      <c r="CNR67" s="37"/>
      <c r="CNS67" s="37"/>
      <c r="CNT67" s="37"/>
      <c r="CNU67" s="37"/>
      <c r="CNV67" s="37"/>
      <c r="CNW67" s="37"/>
      <c r="CNX67" s="37"/>
      <c r="CNY67" s="37"/>
      <c r="CNZ67" s="37"/>
      <c r="COA67" s="37"/>
      <c r="COB67" s="37"/>
      <c r="COC67" s="37"/>
      <c r="COD67" s="37"/>
      <c r="COE67" s="37"/>
      <c r="COF67" s="37"/>
      <c r="COG67" s="37"/>
      <c r="COH67" s="37"/>
      <c r="COI67" s="37"/>
      <c r="COJ67" s="37"/>
      <c r="COK67" s="37"/>
      <c r="COL67" s="37"/>
      <c r="COM67" s="37"/>
      <c r="CON67" s="37"/>
      <c r="COO67" s="37"/>
      <c r="COP67" s="37"/>
      <c r="COQ67" s="37"/>
      <c r="COR67" s="37"/>
      <c r="COS67" s="37"/>
      <c r="COT67" s="37"/>
      <c r="COU67" s="37"/>
      <c r="COV67" s="37"/>
      <c r="COW67" s="37"/>
      <c r="COX67" s="37"/>
      <c r="COY67" s="37"/>
      <c r="COZ67" s="37"/>
      <c r="CPA67" s="37"/>
      <c r="CPB67" s="37"/>
      <c r="CPC67" s="37"/>
      <c r="CPD67" s="37"/>
      <c r="CPE67" s="37"/>
      <c r="CPF67" s="37"/>
      <c r="CPG67" s="37"/>
      <c r="CPH67" s="37"/>
      <c r="CPI67" s="37"/>
      <c r="CPJ67" s="37"/>
      <c r="CPK67" s="37"/>
      <c r="CPL67" s="37"/>
      <c r="CPM67" s="37"/>
      <c r="CPN67" s="37"/>
      <c r="CPO67" s="37"/>
      <c r="CPP67" s="37"/>
      <c r="CPQ67" s="37"/>
      <c r="CPR67" s="37"/>
      <c r="CPS67" s="37"/>
      <c r="CPT67" s="37"/>
      <c r="CPU67" s="37"/>
      <c r="CPV67" s="37"/>
      <c r="CPW67" s="37"/>
      <c r="CPX67" s="37"/>
      <c r="CPY67" s="37"/>
      <c r="CPZ67" s="37"/>
      <c r="CQA67" s="37"/>
      <c r="CQB67" s="37"/>
      <c r="CQC67" s="37"/>
      <c r="CQD67" s="37"/>
      <c r="CQE67" s="37"/>
      <c r="CQF67" s="37"/>
      <c r="CQG67" s="37"/>
      <c r="CQH67" s="37"/>
      <c r="CQI67" s="37"/>
      <c r="CQJ67" s="37"/>
      <c r="CQK67" s="37"/>
      <c r="CQL67" s="37"/>
      <c r="CQM67" s="37"/>
      <c r="CQN67" s="37"/>
      <c r="CQO67" s="37"/>
      <c r="CQP67" s="37"/>
      <c r="CQQ67" s="37"/>
      <c r="CQR67" s="37"/>
      <c r="CQS67" s="37"/>
      <c r="CQT67" s="37"/>
      <c r="CQU67" s="37"/>
      <c r="CQV67" s="37"/>
      <c r="CQW67" s="37"/>
      <c r="CQX67" s="37"/>
      <c r="CQY67" s="37"/>
      <c r="CQZ67" s="37"/>
      <c r="CRA67" s="37"/>
      <c r="CRB67" s="37"/>
      <c r="CRC67" s="37"/>
      <c r="CRD67" s="37"/>
      <c r="CRE67" s="37"/>
      <c r="CRF67" s="37"/>
      <c r="CRG67" s="37"/>
      <c r="CRH67" s="37"/>
      <c r="CRI67" s="37"/>
      <c r="CRJ67" s="37"/>
      <c r="CRK67" s="37"/>
      <c r="CRL67" s="37"/>
      <c r="CRM67" s="37"/>
      <c r="CRN67" s="37"/>
      <c r="CRO67" s="37"/>
      <c r="CRP67" s="37"/>
      <c r="CRQ67" s="37"/>
      <c r="CRR67" s="37"/>
      <c r="CRS67" s="37"/>
      <c r="CRT67" s="37"/>
      <c r="CRU67" s="37"/>
      <c r="CRV67" s="37"/>
      <c r="CRW67" s="37"/>
      <c r="CRX67" s="37"/>
      <c r="CRY67" s="37"/>
      <c r="CRZ67" s="37"/>
      <c r="CSA67" s="37"/>
      <c r="CSB67" s="37"/>
      <c r="CSC67" s="37"/>
      <c r="CSD67" s="37"/>
      <c r="CSE67" s="37"/>
      <c r="CSF67" s="37"/>
      <c r="CSG67" s="37"/>
      <c r="CSH67" s="37"/>
      <c r="CSI67" s="37"/>
      <c r="CSJ67" s="37"/>
      <c r="CSK67" s="37"/>
      <c r="CSL67" s="37"/>
      <c r="CSM67" s="37"/>
      <c r="CSN67" s="37"/>
      <c r="CSO67" s="37"/>
      <c r="CSP67" s="37"/>
      <c r="CSQ67" s="37"/>
      <c r="CSR67" s="37"/>
      <c r="CSS67" s="37"/>
      <c r="CST67" s="37"/>
      <c r="CSU67" s="37"/>
      <c r="CSV67" s="37"/>
      <c r="CSW67" s="37"/>
      <c r="CSX67" s="37"/>
      <c r="CSY67" s="37"/>
      <c r="CSZ67" s="37"/>
      <c r="CTA67" s="37"/>
      <c r="CTB67" s="37"/>
      <c r="CTC67" s="37"/>
      <c r="CTD67" s="37"/>
      <c r="CTE67" s="37"/>
      <c r="CTF67" s="37"/>
      <c r="CTG67" s="37"/>
      <c r="CTH67" s="37"/>
      <c r="CTI67" s="37"/>
      <c r="CTJ67" s="37"/>
      <c r="CTK67" s="37"/>
      <c r="CTL67" s="37"/>
      <c r="CTM67" s="37"/>
      <c r="CTN67" s="37"/>
      <c r="CTO67" s="37"/>
      <c r="CTP67" s="37"/>
      <c r="CTQ67" s="37"/>
      <c r="CTR67" s="37"/>
      <c r="CTS67" s="37"/>
      <c r="CTT67" s="37"/>
      <c r="CTU67" s="37"/>
      <c r="CTV67" s="37"/>
      <c r="CTW67" s="37"/>
      <c r="CTX67" s="37"/>
      <c r="CTY67" s="37"/>
      <c r="CTZ67" s="37"/>
      <c r="CUA67" s="37"/>
      <c r="CUB67" s="37"/>
      <c r="CUC67" s="37"/>
      <c r="CUD67" s="37"/>
      <c r="CUE67" s="37"/>
      <c r="CUF67" s="37"/>
      <c r="CUG67" s="37"/>
      <c r="CUH67" s="37"/>
      <c r="CUI67" s="37"/>
      <c r="CUJ67" s="37"/>
      <c r="CUK67" s="37"/>
      <c r="CUL67" s="37"/>
      <c r="CUM67" s="37"/>
      <c r="CUN67" s="37"/>
      <c r="CUO67" s="37"/>
      <c r="CUP67" s="37"/>
      <c r="CUQ67" s="37"/>
      <c r="CUR67" s="37"/>
      <c r="CUS67" s="37"/>
      <c r="CUT67" s="37"/>
      <c r="CUU67" s="37"/>
      <c r="CUV67" s="37"/>
      <c r="CUW67" s="37"/>
      <c r="CUX67" s="37"/>
      <c r="CUY67" s="37"/>
      <c r="CUZ67" s="37"/>
      <c r="CVA67" s="37"/>
      <c r="CVB67" s="37"/>
      <c r="CVC67" s="37"/>
      <c r="CVD67" s="37"/>
      <c r="CVE67" s="37"/>
      <c r="CVF67" s="37"/>
      <c r="CVG67" s="37"/>
      <c r="CVH67" s="37"/>
      <c r="CVI67" s="37"/>
      <c r="CVJ67" s="37"/>
      <c r="CVK67" s="37"/>
      <c r="CVL67" s="37"/>
      <c r="CVM67" s="37"/>
      <c r="CVN67" s="37"/>
      <c r="CVO67" s="37"/>
      <c r="CVP67" s="37"/>
      <c r="CVQ67" s="37"/>
      <c r="CVR67" s="37"/>
      <c r="CVS67" s="37"/>
      <c r="CVT67" s="37"/>
      <c r="CVU67" s="37"/>
      <c r="CVV67" s="37"/>
      <c r="CVW67" s="37"/>
      <c r="CVX67" s="37"/>
      <c r="CVY67" s="37"/>
      <c r="CVZ67" s="37"/>
      <c r="CWA67" s="37"/>
      <c r="CWB67" s="37"/>
      <c r="CWC67" s="37"/>
      <c r="CWD67" s="37"/>
      <c r="CWE67" s="37"/>
      <c r="CWF67" s="37"/>
      <c r="CWG67" s="37"/>
      <c r="CWH67" s="37"/>
      <c r="CWI67" s="37"/>
      <c r="CWJ67" s="37"/>
      <c r="CWK67" s="37"/>
      <c r="CWL67" s="37"/>
      <c r="CWM67" s="37"/>
      <c r="CWN67" s="37"/>
      <c r="CWO67" s="37"/>
      <c r="CWP67" s="37"/>
      <c r="CWQ67" s="37"/>
      <c r="CWR67" s="37"/>
      <c r="CWS67" s="37"/>
      <c r="CWT67" s="37"/>
      <c r="CWU67" s="37"/>
      <c r="CWV67" s="37"/>
      <c r="CWW67" s="37"/>
      <c r="CWX67" s="37"/>
      <c r="CWY67" s="37"/>
      <c r="CWZ67" s="37"/>
      <c r="CXA67" s="37"/>
      <c r="CXB67" s="37"/>
      <c r="CXC67" s="37"/>
      <c r="CXD67" s="37"/>
      <c r="CXE67" s="37"/>
      <c r="CXF67" s="37"/>
      <c r="CXG67" s="37"/>
      <c r="CXH67" s="37"/>
      <c r="CXI67" s="37"/>
      <c r="CXJ67" s="37"/>
      <c r="CXK67" s="37"/>
      <c r="CXL67" s="37"/>
      <c r="CXM67" s="37"/>
      <c r="CXN67" s="37"/>
      <c r="CXO67" s="37"/>
      <c r="CXP67" s="37"/>
      <c r="CXQ67" s="37"/>
      <c r="CXR67" s="37"/>
      <c r="CXS67" s="37"/>
      <c r="CXT67" s="37"/>
      <c r="CXU67" s="37"/>
      <c r="CXV67" s="37"/>
      <c r="CXW67" s="37"/>
      <c r="CXX67" s="37"/>
      <c r="CXY67" s="37"/>
      <c r="CXZ67" s="37"/>
      <c r="CYA67" s="37"/>
      <c r="CYB67" s="37"/>
      <c r="CYC67" s="37"/>
      <c r="CYD67" s="37"/>
      <c r="CYE67" s="37"/>
      <c r="CYF67" s="37"/>
      <c r="CYG67" s="37"/>
      <c r="CYH67" s="37"/>
      <c r="CYI67" s="37"/>
      <c r="CYJ67" s="37"/>
      <c r="CYK67" s="37"/>
      <c r="CYL67" s="37"/>
      <c r="CYM67" s="37"/>
      <c r="CYN67" s="37"/>
      <c r="CYO67" s="37"/>
      <c r="CYP67" s="37"/>
      <c r="CYQ67" s="37"/>
      <c r="CYR67" s="37"/>
      <c r="CYS67" s="37"/>
      <c r="CYT67" s="37"/>
      <c r="CYU67" s="37"/>
      <c r="CYV67" s="37"/>
      <c r="CYW67" s="37"/>
      <c r="CYX67" s="37"/>
      <c r="CYY67" s="37"/>
      <c r="CYZ67" s="37"/>
      <c r="CZA67" s="37"/>
      <c r="CZB67" s="37"/>
      <c r="CZC67" s="37"/>
      <c r="CZD67" s="37"/>
      <c r="CZE67" s="37"/>
      <c r="CZF67" s="37"/>
      <c r="CZG67" s="37"/>
      <c r="CZH67" s="37"/>
      <c r="CZI67" s="37"/>
      <c r="CZJ67" s="37"/>
      <c r="CZK67" s="37"/>
      <c r="CZL67" s="37"/>
      <c r="CZM67" s="37"/>
      <c r="CZN67" s="37"/>
      <c r="CZO67" s="37"/>
      <c r="CZP67" s="37"/>
      <c r="CZQ67" s="37"/>
      <c r="CZR67" s="37"/>
      <c r="CZS67" s="37"/>
      <c r="CZT67" s="37"/>
      <c r="CZU67" s="37"/>
      <c r="CZV67" s="37"/>
      <c r="CZW67" s="37"/>
      <c r="CZX67" s="37"/>
      <c r="CZY67" s="37"/>
      <c r="CZZ67" s="37"/>
      <c r="DAA67" s="37"/>
      <c r="DAB67" s="37"/>
      <c r="DAC67" s="37"/>
      <c r="DAD67" s="37"/>
      <c r="DAE67" s="37"/>
      <c r="DAF67" s="37"/>
      <c r="DAG67" s="37"/>
      <c r="DAH67" s="37"/>
      <c r="DAI67" s="37"/>
      <c r="DAJ67" s="37"/>
      <c r="DAK67" s="37"/>
      <c r="DAL67" s="37"/>
      <c r="DAM67" s="37"/>
      <c r="DAN67" s="37"/>
      <c r="DAO67" s="37"/>
      <c r="DAP67" s="37"/>
      <c r="DAQ67" s="37"/>
      <c r="DAR67" s="37"/>
      <c r="DAS67" s="37"/>
      <c r="DAT67" s="37"/>
      <c r="DAU67" s="37"/>
      <c r="DAV67" s="37"/>
      <c r="DAW67" s="37"/>
      <c r="DAX67" s="37"/>
      <c r="DAY67" s="37"/>
      <c r="DAZ67" s="37"/>
      <c r="DBA67" s="37"/>
      <c r="DBB67" s="37"/>
      <c r="DBC67" s="37"/>
      <c r="DBD67" s="37"/>
      <c r="DBE67" s="37"/>
      <c r="DBF67" s="37"/>
      <c r="DBG67" s="37"/>
      <c r="DBH67" s="37"/>
      <c r="DBI67" s="37"/>
      <c r="DBJ67" s="37"/>
      <c r="DBK67" s="37"/>
      <c r="DBL67" s="37"/>
      <c r="DBM67" s="37"/>
      <c r="DBN67" s="37"/>
      <c r="DBO67" s="37"/>
      <c r="DBP67" s="37"/>
      <c r="DBQ67" s="37"/>
      <c r="DBR67" s="37"/>
      <c r="DBS67" s="37"/>
      <c r="DBT67" s="37"/>
      <c r="DBU67" s="37"/>
      <c r="DBV67" s="37"/>
      <c r="DBW67" s="37"/>
      <c r="DBX67" s="37"/>
      <c r="DBY67" s="37"/>
      <c r="DBZ67" s="37"/>
      <c r="DCA67" s="37"/>
      <c r="DCB67" s="37"/>
      <c r="DCC67" s="37"/>
      <c r="DCD67" s="37"/>
      <c r="DCE67" s="37"/>
      <c r="DCF67" s="37"/>
      <c r="DCG67" s="37"/>
      <c r="DCH67" s="37"/>
      <c r="DCI67" s="37"/>
      <c r="DCJ67" s="37"/>
      <c r="DCK67" s="37"/>
      <c r="DCL67" s="37"/>
      <c r="DCM67" s="37"/>
      <c r="DCN67" s="37"/>
      <c r="DCO67" s="37"/>
      <c r="DCP67" s="37"/>
      <c r="DCQ67" s="37"/>
      <c r="DCR67" s="37"/>
      <c r="DCS67" s="37"/>
      <c r="DCT67" s="37"/>
      <c r="DCU67" s="37"/>
      <c r="DCV67" s="37"/>
      <c r="DCW67" s="37"/>
      <c r="DCX67" s="37"/>
      <c r="DCY67" s="37"/>
      <c r="DCZ67" s="37"/>
      <c r="DDA67" s="37"/>
      <c r="DDB67" s="37"/>
      <c r="DDC67" s="37"/>
      <c r="DDD67" s="37"/>
      <c r="DDE67" s="37"/>
      <c r="DDF67" s="37"/>
      <c r="DDG67" s="37"/>
      <c r="DDH67" s="37"/>
      <c r="DDI67" s="37"/>
      <c r="DDJ67" s="37"/>
      <c r="DDK67" s="37"/>
      <c r="DDL67" s="37"/>
      <c r="DDM67" s="37"/>
      <c r="DDN67" s="37"/>
      <c r="DDO67" s="37"/>
      <c r="DDP67" s="37"/>
      <c r="DDQ67" s="37"/>
      <c r="DDR67" s="37"/>
      <c r="DDS67" s="37"/>
      <c r="DDT67" s="37"/>
      <c r="DDU67" s="37"/>
      <c r="DDV67" s="37"/>
      <c r="DDW67" s="37"/>
      <c r="DDX67" s="37"/>
      <c r="DDY67" s="37"/>
      <c r="DDZ67" s="37"/>
      <c r="DEA67" s="37"/>
      <c r="DEB67" s="37"/>
      <c r="DEC67" s="37"/>
      <c r="DED67" s="37"/>
      <c r="DEE67" s="37"/>
      <c r="DEF67" s="37"/>
      <c r="DEG67" s="37"/>
      <c r="DEH67" s="37"/>
      <c r="DEI67" s="37"/>
      <c r="DEJ67" s="37"/>
      <c r="DEK67" s="37"/>
      <c r="DEL67" s="37"/>
      <c r="DEM67" s="37"/>
      <c r="DEN67" s="37"/>
      <c r="DEO67" s="37"/>
      <c r="DEP67" s="37"/>
      <c r="DEQ67" s="37"/>
      <c r="DER67" s="37"/>
      <c r="DES67" s="37"/>
      <c r="DET67" s="37"/>
      <c r="DEU67" s="37"/>
      <c r="DEV67" s="37"/>
      <c r="DEW67" s="37"/>
      <c r="DEX67" s="37"/>
      <c r="DEY67" s="37"/>
      <c r="DEZ67" s="37"/>
      <c r="DFA67" s="37"/>
      <c r="DFB67" s="37"/>
      <c r="DFC67" s="37"/>
      <c r="DFD67" s="37"/>
      <c r="DFE67" s="37"/>
      <c r="DFF67" s="37"/>
      <c r="DFG67" s="37"/>
      <c r="DFH67" s="37"/>
      <c r="DFI67" s="37"/>
      <c r="DFJ67" s="37"/>
      <c r="DFK67" s="37"/>
      <c r="DFL67" s="37"/>
      <c r="DFM67" s="37"/>
      <c r="DFN67" s="37"/>
      <c r="DFO67" s="37"/>
      <c r="DFP67" s="37"/>
      <c r="DFQ67" s="37"/>
      <c r="DFR67" s="37"/>
      <c r="DFS67" s="37"/>
      <c r="DFT67" s="37"/>
      <c r="DFU67" s="37"/>
      <c r="DFV67" s="37"/>
      <c r="DFW67" s="37"/>
      <c r="DFX67" s="37"/>
      <c r="DFY67" s="37"/>
      <c r="DFZ67" s="37"/>
      <c r="DGA67" s="37"/>
      <c r="DGB67" s="37"/>
      <c r="DGC67" s="37"/>
      <c r="DGD67" s="37"/>
      <c r="DGE67" s="37"/>
      <c r="DGF67" s="37"/>
      <c r="DGG67" s="37"/>
      <c r="DGH67" s="37"/>
      <c r="DGI67" s="37"/>
      <c r="DGJ67" s="37"/>
      <c r="DGK67" s="37"/>
      <c r="DGL67" s="37"/>
      <c r="DGM67" s="37"/>
      <c r="DGN67" s="37"/>
      <c r="DGO67" s="37"/>
      <c r="DGP67" s="37"/>
      <c r="DGQ67" s="37"/>
      <c r="DGR67" s="37"/>
      <c r="DGS67" s="37"/>
      <c r="DGT67" s="37"/>
      <c r="DGU67" s="37"/>
      <c r="DGV67" s="37"/>
      <c r="DGW67" s="37"/>
      <c r="DGX67" s="37"/>
      <c r="DGY67" s="37"/>
      <c r="DGZ67" s="37"/>
      <c r="DHA67" s="37"/>
      <c r="DHB67" s="37"/>
      <c r="DHC67" s="37"/>
      <c r="DHD67" s="37"/>
      <c r="DHE67" s="37"/>
      <c r="DHF67" s="37"/>
      <c r="DHG67" s="37"/>
      <c r="DHH67" s="37"/>
      <c r="DHI67" s="37"/>
      <c r="DHJ67" s="37"/>
      <c r="DHK67" s="37"/>
      <c r="DHL67" s="37"/>
      <c r="DHM67" s="37"/>
      <c r="DHN67" s="37"/>
      <c r="DHO67" s="37"/>
      <c r="DHP67" s="37"/>
      <c r="DHQ67" s="37"/>
      <c r="DHR67" s="37"/>
      <c r="DHS67" s="37"/>
      <c r="DHT67" s="37"/>
      <c r="DHU67" s="37"/>
      <c r="DHV67" s="37"/>
      <c r="DHW67" s="37"/>
      <c r="DHX67" s="37"/>
      <c r="DHY67" s="37"/>
      <c r="DHZ67" s="37"/>
      <c r="DIA67" s="37"/>
      <c r="DIB67" s="37"/>
      <c r="DIC67" s="37"/>
      <c r="DID67" s="37"/>
      <c r="DIE67" s="37"/>
      <c r="DIF67" s="37"/>
      <c r="DIG67" s="37"/>
      <c r="DIH67" s="37"/>
      <c r="DII67" s="37"/>
      <c r="DIJ67" s="37"/>
      <c r="DIK67" s="37"/>
      <c r="DIL67" s="37"/>
      <c r="DIM67" s="37"/>
      <c r="DIN67" s="37"/>
      <c r="DIO67" s="37"/>
      <c r="DIP67" s="37"/>
      <c r="DIQ67" s="37"/>
      <c r="DIR67" s="37"/>
      <c r="DIS67" s="37"/>
      <c r="DIT67" s="37"/>
      <c r="DIU67" s="37"/>
      <c r="DIV67" s="37"/>
      <c r="DIW67" s="37"/>
      <c r="DIX67" s="37"/>
      <c r="DIY67" s="37"/>
      <c r="DIZ67" s="37"/>
      <c r="DJA67" s="37"/>
      <c r="DJB67" s="37"/>
      <c r="DJC67" s="37"/>
      <c r="DJD67" s="37"/>
      <c r="DJE67" s="37"/>
      <c r="DJF67" s="37"/>
      <c r="DJG67" s="37"/>
      <c r="DJH67" s="37"/>
      <c r="DJI67" s="37"/>
      <c r="DJJ67" s="37"/>
      <c r="DJK67" s="37"/>
      <c r="DJL67" s="37"/>
      <c r="DJM67" s="37"/>
      <c r="DJN67" s="37"/>
      <c r="DJO67" s="37"/>
      <c r="DJP67" s="37"/>
      <c r="DJQ67" s="37"/>
      <c r="DJR67" s="37"/>
      <c r="DJS67" s="37"/>
      <c r="DJT67" s="37"/>
      <c r="DJU67" s="37"/>
      <c r="DJV67" s="37"/>
      <c r="DJW67" s="37"/>
      <c r="DJX67" s="37"/>
      <c r="DJY67" s="37"/>
      <c r="DJZ67" s="37"/>
      <c r="DKA67" s="37"/>
      <c r="DKB67" s="37"/>
      <c r="DKC67" s="37"/>
      <c r="DKD67" s="37"/>
      <c r="DKE67" s="37"/>
      <c r="DKF67" s="37"/>
      <c r="DKG67" s="37"/>
      <c r="DKH67" s="37"/>
      <c r="DKI67" s="37"/>
      <c r="DKJ67" s="37"/>
      <c r="DKK67" s="37"/>
      <c r="DKL67" s="37"/>
      <c r="DKM67" s="37"/>
      <c r="DKN67" s="37"/>
      <c r="DKO67" s="37"/>
      <c r="DKP67" s="37"/>
      <c r="DKQ67" s="37"/>
      <c r="DKR67" s="37"/>
      <c r="DKS67" s="37"/>
      <c r="DKT67" s="37"/>
      <c r="DKU67" s="37"/>
      <c r="DKV67" s="37"/>
      <c r="DKW67" s="37"/>
      <c r="DKX67" s="37"/>
      <c r="DKY67" s="37"/>
      <c r="DKZ67" s="37"/>
      <c r="DLA67" s="37"/>
      <c r="DLB67" s="37"/>
      <c r="DLC67" s="37"/>
      <c r="DLD67" s="37"/>
      <c r="DLE67" s="37"/>
      <c r="DLF67" s="37"/>
      <c r="DLG67" s="37"/>
      <c r="DLH67" s="37"/>
      <c r="DLI67" s="37"/>
      <c r="DLJ67" s="37"/>
      <c r="DLK67" s="37"/>
      <c r="DLL67" s="37"/>
      <c r="DLM67" s="37"/>
      <c r="DLN67" s="37"/>
      <c r="DLO67" s="37"/>
      <c r="DLP67" s="37"/>
      <c r="DLQ67" s="37"/>
      <c r="DLR67" s="37"/>
      <c r="DLS67" s="37"/>
      <c r="DLT67" s="37"/>
      <c r="DLU67" s="37"/>
      <c r="DLV67" s="37"/>
      <c r="DLW67" s="37"/>
      <c r="DLX67" s="37"/>
      <c r="DLY67" s="37"/>
      <c r="DLZ67" s="37"/>
      <c r="DMA67" s="37"/>
      <c r="DMB67" s="37"/>
      <c r="DMC67" s="37"/>
      <c r="DMD67" s="37"/>
      <c r="DME67" s="37"/>
      <c r="DMF67" s="37"/>
      <c r="DMG67" s="37"/>
      <c r="DMH67" s="37"/>
      <c r="DMI67" s="37"/>
      <c r="DMJ67" s="37"/>
      <c r="DMK67" s="37"/>
      <c r="DML67" s="37"/>
      <c r="DMM67" s="37"/>
      <c r="DMN67" s="37"/>
      <c r="DMO67" s="37"/>
      <c r="DMP67" s="37"/>
      <c r="DMQ67" s="37"/>
      <c r="DMR67" s="37"/>
      <c r="DMS67" s="37"/>
      <c r="DMT67" s="37"/>
      <c r="DMU67" s="37"/>
      <c r="DMV67" s="37"/>
      <c r="DMW67" s="37"/>
      <c r="DMX67" s="37"/>
      <c r="DMY67" s="37"/>
      <c r="DMZ67" s="37"/>
      <c r="DNA67" s="37"/>
      <c r="DNB67" s="37"/>
      <c r="DNC67" s="37"/>
      <c r="DND67" s="37"/>
      <c r="DNE67" s="37"/>
      <c r="DNF67" s="37"/>
      <c r="DNG67" s="37"/>
      <c r="DNH67" s="37"/>
      <c r="DNI67" s="37"/>
      <c r="DNJ67" s="37"/>
      <c r="DNK67" s="37"/>
      <c r="DNL67" s="37"/>
      <c r="DNM67" s="37"/>
      <c r="DNN67" s="37"/>
      <c r="DNO67" s="37"/>
      <c r="DNP67" s="37"/>
      <c r="DNQ67" s="37"/>
      <c r="DNR67" s="37"/>
      <c r="DNS67" s="37"/>
      <c r="DNT67" s="37"/>
      <c r="DNU67" s="37"/>
      <c r="DNV67" s="37"/>
      <c r="DNW67" s="37"/>
      <c r="DNX67" s="37"/>
      <c r="DNY67" s="37"/>
      <c r="DNZ67" s="37"/>
      <c r="DOA67" s="37"/>
      <c r="DOB67" s="37"/>
      <c r="DOC67" s="37"/>
      <c r="DOD67" s="37"/>
      <c r="DOE67" s="37"/>
      <c r="DOF67" s="37"/>
      <c r="DOG67" s="37"/>
      <c r="DOH67" s="37"/>
      <c r="DOI67" s="37"/>
      <c r="DOJ67" s="37"/>
      <c r="DOK67" s="37"/>
      <c r="DOL67" s="37"/>
      <c r="DOM67" s="37"/>
      <c r="DON67" s="37"/>
      <c r="DOO67" s="37"/>
      <c r="DOP67" s="37"/>
      <c r="DOQ67" s="37"/>
      <c r="DOR67" s="37"/>
      <c r="DOS67" s="37"/>
      <c r="DOT67" s="37"/>
      <c r="DOU67" s="37"/>
      <c r="DOV67" s="37"/>
      <c r="DOW67" s="37"/>
      <c r="DOX67" s="37"/>
      <c r="DOY67" s="37"/>
      <c r="DOZ67" s="37"/>
      <c r="DPA67" s="37"/>
      <c r="DPB67" s="37"/>
      <c r="DPC67" s="37"/>
      <c r="DPD67" s="37"/>
      <c r="DPE67" s="37"/>
      <c r="DPF67" s="37"/>
      <c r="DPG67" s="37"/>
      <c r="DPH67" s="37"/>
      <c r="DPI67" s="37"/>
      <c r="DPJ67" s="37"/>
      <c r="DPK67" s="37"/>
      <c r="DPL67" s="37"/>
      <c r="DPM67" s="37"/>
      <c r="DPN67" s="37"/>
      <c r="DPO67" s="37"/>
      <c r="DPP67" s="37"/>
      <c r="DPQ67" s="37"/>
      <c r="DPR67" s="37"/>
      <c r="DPS67" s="37"/>
      <c r="DPT67" s="37"/>
      <c r="DPU67" s="37"/>
      <c r="DPV67" s="37"/>
      <c r="DPW67" s="37"/>
      <c r="DPX67" s="37"/>
      <c r="DPY67" s="37"/>
      <c r="DPZ67" s="37"/>
      <c r="DQA67" s="37"/>
      <c r="DQB67" s="37"/>
      <c r="DQC67" s="37"/>
      <c r="DQD67" s="37"/>
      <c r="DQE67" s="37"/>
      <c r="DQF67" s="37"/>
      <c r="DQG67" s="37"/>
      <c r="DQH67" s="37"/>
      <c r="DQI67" s="37"/>
      <c r="DQJ67" s="37"/>
      <c r="DQK67" s="37"/>
      <c r="DQL67" s="37"/>
      <c r="DQM67" s="37"/>
      <c r="DQN67" s="37"/>
      <c r="DQO67" s="37"/>
      <c r="DQP67" s="37"/>
      <c r="DQQ67" s="37"/>
      <c r="DQR67" s="37"/>
      <c r="DQS67" s="37"/>
      <c r="DQT67" s="37"/>
      <c r="DQU67" s="37"/>
      <c r="DQV67" s="37"/>
      <c r="DQW67" s="37"/>
      <c r="DQX67" s="37"/>
      <c r="DQY67" s="37"/>
      <c r="DQZ67" s="37"/>
      <c r="DRA67" s="37"/>
      <c r="DRB67" s="37"/>
      <c r="DRC67" s="37"/>
      <c r="DRD67" s="37"/>
      <c r="DRE67" s="37"/>
      <c r="DRF67" s="37"/>
      <c r="DRG67" s="37"/>
      <c r="DRH67" s="37"/>
      <c r="DRI67" s="37"/>
      <c r="DRJ67" s="37"/>
      <c r="DRK67" s="37"/>
      <c r="DRL67" s="37"/>
      <c r="DRM67" s="37"/>
      <c r="DRN67" s="37"/>
      <c r="DRO67" s="37"/>
      <c r="DRP67" s="37"/>
      <c r="DRQ67" s="37"/>
      <c r="DRR67" s="37"/>
      <c r="DRS67" s="37"/>
      <c r="DRT67" s="37"/>
      <c r="DRU67" s="37"/>
      <c r="DRV67" s="37"/>
      <c r="DRW67" s="37"/>
      <c r="DRX67" s="37"/>
      <c r="DRY67" s="37"/>
      <c r="DRZ67" s="37"/>
      <c r="DSA67" s="37"/>
      <c r="DSB67" s="37"/>
      <c r="DSC67" s="37"/>
      <c r="DSD67" s="37"/>
      <c r="DSE67" s="37"/>
      <c r="DSF67" s="37"/>
      <c r="DSG67" s="37"/>
      <c r="DSH67" s="37"/>
      <c r="DSI67" s="37"/>
      <c r="DSJ67" s="37"/>
      <c r="DSK67" s="37"/>
      <c r="DSL67" s="37"/>
      <c r="DSM67" s="37"/>
      <c r="DSN67" s="37"/>
      <c r="DSO67" s="37"/>
      <c r="DSP67" s="37"/>
      <c r="DSQ67" s="37"/>
      <c r="DSR67" s="37"/>
      <c r="DSS67" s="37"/>
      <c r="DST67" s="37"/>
      <c r="DSU67" s="37"/>
      <c r="DSV67" s="37"/>
      <c r="DSW67" s="37"/>
      <c r="DSX67" s="37"/>
      <c r="DSY67" s="37"/>
      <c r="DSZ67" s="37"/>
      <c r="DTA67" s="37"/>
      <c r="DTB67" s="37"/>
      <c r="DTC67" s="37"/>
      <c r="DTD67" s="37"/>
      <c r="DTE67" s="37"/>
      <c r="DTF67" s="37"/>
      <c r="DTG67" s="37"/>
      <c r="DTH67" s="37"/>
      <c r="DTI67" s="37"/>
      <c r="DTJ67" s="37"/>
      <c r="DTK67" s="37"/>
      <c r="DTL67" s="37"/>
      <c r="DTM67" s="37"/>
      <c r="DTN67" s="37"/>
      <c r="DTO67" s="37"/>
      <c r="DTP67" s="37"/>
      <c r="DTQ67" s="37"/>
      <c r="DTR67" s="37"/>
      <c r="DTS67" s="37"/>
      <c r="DTT67" s="37"/>
      <c r="DTU67" s="37"/>
      <c r="DTV67" s="37"/>
      <c r="DTW67" s="37"/>
      <c r="DTX67" s="37"/>
      <c r="DTY67" s="37"/>
      <c r="DTZ67" s="37"/>
      <c r="DUA67" s="37"/>
      <c r="DUB67" s="37"/>
      <c r="DUC67" s="37"/>
      <c r="DUD67" s="37"/>
      <c r="DUE67" s="37"/>
      <c r="DUF67" s="37"/>
      <c r="DUG67" s="37"/>
      <c r="DUH67" s="37"/>
      <c r="DUI67" s="37"/>
      <c r="DUJ67" s="37"/>
      <c r="DUK67" s="37"/>
      <c r="DUL67" s="37"/>
      <c r="DUM67" s="37"/>
      <c r="DUN67" s="37"/>
      <c r="DUO67" s="37"/>
      <c r="DUP67" s="37"/>
      <c r="DUQ67" s="37"/>
      <c r="DUR67" s="37"/>
      <c r="DUS67" s="37"/>
      <c r="DUT67" s="37"/>
      <c r="DUU67" s="37"/>
      <c r="DUV67" s="37"/>
      <c r="DUW67" s="37"/>
      <c r="DUX67" s="37"/>
      <c r="DUY67" s="37"/>
      <c r="DUZ67" s="37"/>
      <c r="DVA67" s="37"/>
      <c r="DVB67" s="37"/>
      <c r="DVC67" s="37"/>
      <c r="DVD67" s="37"/>
      <c r="DVE67" s="37"/>
      <c r="DVF67" s="37"/>
      <c r="DVG67" s="37"/>
      <c r="DVH67" s="37"/>
      <c r="DVI67" s="37"/>
      <c r="DVJ67" s="37"/>
      <c r="DVK67" s="37"/>
      <c r="DVL67" s="37"/>
      <c r="DVM67" s="37"/>
      <c r="DVN67" s="37"/>
      <c r="DVO67" s="37"/>
      <c r="DVP67" s="37"/>
      <c r="DVQ67" s="37"/>
      <c r="DVR67" s="37"/>
      <c r="DVS67" s="37"/>
      <c r="DVT67" s="37"/>
      <c r="DVU67" s="37"/>
      <c r="DVV67" s="37"/>
      <c r="DVW67" s="37"/>
      <c r="DVX67" s="37"/>
      <c r="DVY67" s="37"/>
      <c r="DVZ67" s="37"/>
      <c r="DWA67" s="37"/>
      <c r="DWB67" s="37"/>
      <c r="DWC67" s="37"/>
      <c r="DWD67" s="37"/>
      <c r="DWE67" s="37"/>
      <c r="DWF67" s="37"/>
      <c r="DWG67" s="37"/>
      <c r="DWH67" s="37"/>
      <c r="DWI67" s="37"/>
      <c r="DWJ67" s="37"/>
      <c r="DWK67" s="37"/>
      <c r="DWL67" s="37"/>
      <c r="DWM67" s="37"/>
      <c r="DWN67" s="37"/>
      <c r="DWO67" s="37"/>
      <c r="DWP67" s="37"/>
      <c r="DWQ67" s="37"/>
      <c r="DWR67" s="37"/>
      <c r="DWS67" s="37"/>
      <c r="DWT67" s="37"/>
      <c r="DWU67" s="37"/>
      <c r="DWV67" s="37"/>
      <c r="DWW67" s="37"/>
      <c r="DWX67" s="37"/>
      <c r="DWY67" s="37"/>
      <c r="DWZ67" s="37"/>
      <c r="DXA67" s="37"/>
      <c r="DXB67" s="37"/>
      <c r="DXC67" s="37"/>
      <c r="DXD67" s="37"/>
      <c r="DXE67" s="37"/>
      <c r="DXF67" s="37"/>
      <c r="DXG67" s="37"/>
      <c r="DXH67" s="37"/>
      <c r="DXI67" s="37"/>
      <c r="DXJ67" s="37"/>
      <c r="DXK67" s="37"/>
      <c r="DXL67" s="37"/>
      <c r="DXM67" s="37"/>
      <c r="DXN67" s="37"/>
      <c r="DXO67" s="37"/>
      <c r="DXP67" s="37"/>
      <c r="DXQ67" s="37"/>
      <c r="DXR67" s="37"/>
      <c r="DXS67" s="37"/>
      <c r="DXT67" s="37"/>
      <c r="DXU67" s="37"/>
      <c r="DXV67" s="37"/>
      <c r="DXW67" s="37"/>
      <c r="DXX67" s="37"/>
      <c r="DXY67" s="37"/>
      <c r="DXZ67" s="37"/>
      <c r="DYA67" s="37"/>
      <c r="DYB67" s="37"/>
      <c r="DYC67" s="37"/>
      <c r="DYD67" s="37"/>
      <c r="DYE67" s="37"/>
      <c r="DYF67" s="37"/>
      <c r="DYG67" s="37"/>
      <c r="DYH67" s="37"/>
      <c r="DYI67" s="37"/>
      <c r="DYJ67" s="37"/>
      <c r="DYK67" s="37"/>
      <c r="DYL67" s="37"/>
      <c r="DYM67" s="37"/>
      <c r="DYN67" s="37"/>
      <c r="DYO67" s="37"/>
      <c r="DYP67" s="37"/>
      <c r="DYQ67" s="37"/>
      <c r="DYR67" s="37"/>
      <c r="DYS67" s="37"/>
      <c r="DYT67" s="37"/>
      <c r="DYU67" s="37"/>
      <c r="DYV67" s="37"/>
      <c r="DYW67" s="37"/>
      <c r="DYX67" s="37"/>
      <c r="DYY67" s="37"/>
      <c r="DYZ67" s="37"/>
      <c r="DZA67" s="37"/>
      <c r="DZB67" s="37"/>
      <c r="DZC67" s="37"/>
      <c r="DZD67" s="37"/>
      <c r="DZE67" s="37"/>
      <c r="DZF67" s="37"/>
      <c r="DZG67" s="37"/>
      <c r="DZH67" s="37"/>
      <c r="DZI67" s="37"/>
      <c r="DZJ67" s="37"/>
      <c r="DZK67" s="37"/>
      <c r="DZL67" s="37"/>
      <c r="DZM67" s="37"/>
      <c r="DZN67" s="37"/>
      <c r="DZO67" s="37"/>
      <c r="DZP67" s="37"/>
      <c r="DZQ67" s="37"/>
      <c r="DZR67" s="37"/>
      <c r="DZS67" s="37"/>
      <c r="DZT67" s="37"/>
      <c r="DZU67" s="37"/>
      <c r="DZV67" s="37"/>
      <c r="DZW67" s="37"/>
      <c r="DZX67" s="37"/>
      <c r="DZY67" s="37"/>
      <c r="DZZ67" s="37"/>
      <c r="EAA67" s="37"/>
      <c r="EAB67" s="37"/>
      <c r="EAC67" s="37"/>
      <c r="EAD67" s="37"/>
      <c r="EAE67" s="37"/>
      <c r="EAF67" s="37"/>
      <c r="EAG67" s="37"/>
      <c r="EAH67" s="37"/>
      <c r="EAI67" s="37"/>
      <c r="EAJ67" s="37"/>
      <c r="EAK67" s="37"/>
      <c r="EAL67" s="37"/>
      <c r="EAM67" s="37"/>
      <c r="EAN67" s="37"/>
      <c r="EAO67" s="37"/>
      <c r="EAP67" s="37"/>
      <c r="EAQ67" s="37"/>
      <c r="EAR67" s="37"/>
      <c r="EAS67" s="37"/>
      <c r="EAT67" s="37"/>
      <c r="EAU67" s="37"/>
      <c r="EAV67" s="37"/>
      <c r="EAW67" s="37"/>
      <c r="EAX67" s="37"/>
      <c r="EAY67" s="37"/>
      <c r="EAZ67" s="37"/>
      <c r="EBA67" s="37"/>
      <c r="EBB67" s="37"/>
      <c r="EBC67" s="37"/>
      <c r="EBD67" s="37"/>
      <c r="EBE67" s="37"/>
      <c r="EBF67" s="37"/>
      <c r="EBG67" s="37"/>
      <c r="EBH67" s="37"/>
      <c r="EBI67" s="37"/>
      <c r="EBJ67" s="37"/>
      <c r="EBK67" s="37"/>
      <c r="EBL67" s="37"/>
      <c r="EBM67" s="37"/>
      <c r="EBN67" s="37"/>
      <c r="EBO67" s="37"/>
      <c r="EBP67" s="37"/>
      <c r="EBQ67" s="37"/>
      <c r="EBR67" s="37"/>
      <c r="EBS67" s="37"/>
      <c r="EBT67" s="37"/>
      <c r="EBU67" s="37"/>
      <c r="EBV67" s="37"/>
      <c r="EBW67" s="37"/>
      <c r="EBX67" s="37"/>
      <c r="EBY67" s="37"/>
      <c r="EBZ67" s="37"/>
      <c r="ECA67" s="37"/>
      <c r="ECB67" s="37"/>
      <c r="ECC67" s="37"/>
      <c r="ECD67" s="37"/>
      <c r="ECE67" s="37"/>
      <c r="ECF67" s="37"/>
      <c r="ECG67" s="37"/>
      <c r="ECH67" s="37"/>
      <c r="ECI67" s="37"/>
      <c r="ECJ67" s="37"/>
      <c r="ECK67" s="37"/>
      <c r="ECL67" s="37"/>
      <c r="ECM67" s="37"/>
      <c r="ECN67" s="37"/>
      <c r="ECO67" s="37"/>
      <c r="ECP67" s="37"/>
      <c r="ECQ67" s="37"/>
      <c r="ECR67" s="37"/>
      <c r="ECS67" s="37"/>
      <c r="ECT67" s="37"/>
      <c r="ECU67" s="37"/>
      <c r="ECV67" s="37"/>
      <c r="ECW67" s="37"/>
      <c r="ECX67" s="37"/>
      <c r="ECY67" s="37"/>
      <c r="ECZ67" s="37"/>
      <c r="EDA67" s="37"/>
      <c r="EDB67" s="37"/>
      <c r="EDC67" s="37"/>
      <c r="EDD67" s="37"/>
      <c r="EDE67" s="37"/>
      <c r="EDF67" s="37"/>
      <c r="EDG67" s="37"/>
      <c r="EDH67" s="37"/>
      <c r="EDI67" s="37"/>
      <c r="EDJ67" s="37"/>
      <c r="EDK67" s="37"/>
      <c r="EDL67" s="37"/>
      <c r="EDM67" s="37"/>
      <c r="EDN67" s="37"/>
      <c r="EDO67" s="37"/>
      <c r="EDP67" s="37"/>
      <c r="EDQ67" s="37"/>
      <c r="EDR67" s="37"/>
      <c r="EDS67" s="37"/>
      <c r="EDT67" s="37"/>
      <c r="EDU67" s="37"/>
      <c r="EDV67" s="37"/>
      <c r="EDW67" s="37"/>
      <c r="EDX67" s="37"/>
      <c r="EDY67" s="37"/>
      <c r="EDZ67" s="37"/>
      <c r="EEA67" s="37"/>
      <c r="EEB67" s="37"/>
      <c r="EEC67" s="37"/>
      <c r="EED67" s="37"/>
      <c r="EEE67" s="37"/>
      <c r="EEF67" s="37"/>
      <c r="EEG67" s="37"/>
      <c r="EEH67" s="37"/>
      <c r="EEI67" s="37"/>
      <c r="EEJ67" s="37"/>
      <c r="EEK67" s="37"/>
      <c r="EEL67" s="37"/>
      <c r="EEM67" s="37"/>
      <c r="EEN67" s="37"/>
      <c r="EEO67" s="37"/>
      <c r="EEP67" s="37"/>
      <c r="EEQ67" s="37"/>
      <c r="EER67" s="37"/>
      <c r="EES67" s="37"/>
      <c r="EET67" s="37"/>
      <c r="EEU67" s="37"/>
      <c r="EEV67" s="37"/>
      <c r="EEW67" s="37"/>
      <c r="EEX67" s="37"/>
      <c r="EEY67" s="37"/>
      <c r="EEZ67" s="37"/>
      <c r="EFA67" s="37"/>
      <c r="EFB67" s="37"/>
      <c r="EFC67" s="37"/>
      <c r="EFD67" s="37"/>
      <c r="EFE67" s="37"/>
      <c r="EFF67" s="37"/>
      <c r="EFG67" s="37"/>
      <c r="EFH67" s="37"/>
      <c r="EFI67" s="37"/>
      <c r="EFJ67" s="37"/>
      <c r="EFK67" s="37"/>
      <c r="EFL67" s="37"/>
      <c r="EFM67" s="37"/>
      <c r="EFN67" s="37"/>
      <c r="EFO67" s="37"/>
      <c r="EFP67" s="37"/>
      <c r="EFQ67" s="37"/>
      <c r="EFR67" s="37"/>
      <c r="EFS67" s="37"/>
      <c r="EFT67" s="37"/>
      <c r="EFU67" s="37"/>
      <c r="EFV67" s="37"/>
      <c r="EFW67" s="37"/>
      <c r="EFX67" s="37"/>
      <c r="EFY67" s="37"/>
      <c r="EFZ67" s="37"/>
      <c r="EGA67" s="37"/>
      <c r="EGB67" s="37"/>
      <c r="EGC67" s="37"/>
      <c r="EGD67" s="37"/>
      <c r="EGE67" s="37"/>
      <c r="EGF67" s="37"/>
      <c r="EGG67" s="37"/>
      <c r="EGH67" s="37"/>
      <c r="EGI67" s="37"/>
      <c r="EGJ67" s="37"/>
      <c r="EGK67" s="37"/>
      <c r="EGL67" s="37"/>
      <c r="EGM67" s="37"/>
      <c r="EGN67" s="37"/>
      <c r="EGO67" s="37"/>
      <c r="EGP67" s="37"/>
      <c r="EGQ67" s="37"/>
      <c r="EGR67" s="37"/>
      <c r="EGS67" s="37"/>
      <c r="EGT67" s="37"/>
      <c r="EGU67" s="37"/>
      <c r="EGV67" s="37"/>
      <c r="EGW67" s="37"/>
      <c r="EGX67" s="37"/>
      <c r="EGY67" s="37"/>
      <c r="EGZ67" s="37"/>
      <c r="EHA67" s="37"/>
      <c r="EHB67" s="37"/>
      <c r="EHC67" s="37"/>
      <c r="EHD67" s="37"/>
      <c r="EHE67" s="37"/>
      <c r="EHF67" s="37"/>
      <c r="EHG67" s="37"/>
      <c r="EHH67" s="37"/>
      <c r="EHI67" s="37"/>
      <c r="EHJ67" s="37"/>
      <c r="EHK67" s="37"/>
      <c r="EHL67" s="37"/>
      <c r="EHM67" s="37"/>
      <c r="EHN67" s="37"/>
      <c r="EHO67" s="37"/>
      <c r="EHP67" s="37"/>
      <c r="EHQ67" s="37"/>
      <c r="EHR67" s="37"/>
      <c r="EHS67" s="37"/>
      <c r="EHT67" s="37"/>
      <c r="EHU67" s="37"/>
      <c r="EHV67" s="37"/>
      <c r="EHW67" s="37"/>
      <c r="EHX67" s="37"/>
      <c r="EHY67" s="37"/>
      <c r="EHZ67" s="37"/>
      <c r="EIA67" s="37"/>
      <c r="EIB67" s="37"/>
      <c r="EIC67" s="37"/>
      <c r="EID67" s="37"/>
      <c r="EIE67" s="37"/>
      <c r="EIF67" s="37"/>
      <c r="EIG67" s="37"/>
      <c r="EIH67" s="37"/>
      <c r="EII67" s="37"/>
      <c r="EIJ67" s="37"/>
      <c r="EIK67" s="37"/>
      <c r="EIL67" s="37"/>
      <c r="EIM67" s="37"/>
      <c r="EIN67" s="37"/>
      <c r="EIO67" s="37"/>
      <c r="EIP67" s="37"/>
      <c r="EIQ67" s="37"/>
      <c r="EIR67" s="37"/>
      <c r="EIS67" s="37"/>
      <c r="EIT67" s="37"/>
      <c r="EIU67" s="37"/>
      <c r="EIV67" s="37"/>
      <c r="EIW67" s="37"/>
      <c r="EIX67" s="37"/>
      <c r="EIY67" s="37"/>
      <c r="EIZ67" s="37"/>
      <c r="EJA67" s="37"/>
      <c r="EJB67" s="37"/>
      <c r="EJC67" s="37"/>
      <c r="EJD67" s="37"/>
      <c r="EJE67" s="37"/>
      <c r="EJF67" s="37"/>
      <c r="EJG67" s="37"/>
      <c r="EJH67" s="37"/>
      <c r="EJI67" s="37"/>
      <c r="EJJ67" s="37"/>
      <c r="EJK67" s="37"/>
      <c r="EJL67" s="37"/>
      <c r="EJM67" s="37"/>
      <c r="EJN67" s="37"/>
      <c r="EJO67" s="37"/>
      <c r="EJP67" s="37"/>
      <c r="EJQ67" s="37"/>
      <c r="EJR67" s="37"/>
      <c r="EJS67" s="37"/>
      <c r="EJT67" s="37"/>
      <c r="EJU67" s="37"/>
      <c r="EJV67" s="37"/>
      <c r="EJW67" s="37"/>
      <c r="EJX67" s="37"/>
      <c r="EJY67" s="37"/>
      <c r="EJZ67" s="37"/>
      <c r="EKA67" s="37"/>
      <c r="EKB67" s="37"/>
      <c r="EKC67" s="37"/>
      <c r="EKD67" s="37"/>
      <c r="EKE67" s="37"/>
      <c r="EKF67" s="37"/>
      <c r="EKG67" s="37"/>
      <c r="EKH67" s="37"/>
      <c r="EKI67" s="37"/>
      <c r="EKJ67" s="37"/>
      <c r="EKK67" s="37"/>
      <c r="EKL67" s="37"/>
      <c r="EKM67" s="37"/>
      <c r="EKN67" s="37"/>
      <c r="EKO67" s="37"/>
      <c r="EKP67" s="37"/>
      <c r="EKQ67" s="37"/>
      <c r="EKR67" s="37"/>
      <c r="EKS67" s="37"/>
      <c r="EKT67" s="37"/>
      <c r="EKU67" s="37"/>
      <c r="EKV67" s="37"/>
      <c r="EKW67" s="37"/>
      <c r="EKX67" s="37"/>
      <c r="EKY67" s="37"/>
      <c r="EKZ67" s="37"/>
      <c r="ELA67" s="37"/>
      <c r="ELB67" s="37"/>
      <c r="ELC67" s="37"/>
      <c r="ELD67" s="37"/>
      <c r="ELE67" s="37"/>
      <c r="ELF67" s="37"/>
      <c r="ELG67" s="37"/>
      <c r="ELH67" s="37"/>
      <c r="ELI67" s="37"/>
      <c r="ELJ67" s="37"/>
      <c r="ELK67" s="37"/>
      <c r="ELL67" s="37"/>
      <c r="ELM67" s="37"/>
      <c r="ELN67" s="37"/>
      <c r="ELO67" s="37"/>
      <c r="ELP67" s="37"/>
      <c r="ELQ67" s="37"/>
      <c r="ELR67" s="37"/>
      <c r="ELS67" s="37"/>
      <c r="ELT67" s="37"/>
      <c r="ELU67" s="37"/>
      <c r="ELV67" s="37"/>
      <c r="ELW67" s="37"/>
      <c r="ELX67" s="37"/>
      <c r="ELY67" s="37"/>
      <c r="ELZ67" s="37"/>
      <c r="EMA67" s="37"/>
      <c r="EMB67" s="37"/>
      <c r="EMC67" s="37"/>
      <c r="EMD67" s="37"/>
      <c r="EME67" s="37"/>
      <c r="EMF67" s="37"/>
      <c r="EMG67" s="37"/>
      <c r="EMH67" s="37"/>
      <c r="EMI67" s="37"/>
      <c r="EMJ67" s="37"/>
      <c r="EMK67" s="37"/>
      <c r="EML67" s="37"/>
      <c r="EMM67" s="37"/>
      <c r="EMN67" s="37"/>
      <c r="EMO67" s="37"/>
      <c r="EMP67" s="37"/>
      <c r="EMQ67" s="37"/>
      <c r="EMR67" s="37"/>
      <c r="EMS67" s="37"/>
      <c r="EMT67" s="37"/>
      <c r="EMU67" s="37"/>
      <c r="EMV67" s="37"/>
      <c r="EMW67" s="37"/>
      <c r="EMX67" s="37"/>
      <c r="EMY67" s="37"/>
      <c r="EMZ67" s="37"/>
      <c r="ENA67" s="37"/>
      <c r="ENB67" s="37"/>
      <c r="ENC67" s="37"/>
      <c r="END67" s="37"/>
      <c r="ENE67" s="37"/>
      <c r="ENF67" s="37"/>
      <c r="ENG67" s="37"/>
      <c r="ENH67" s="37"/>
      <c r="ENI67" s="37"/>
      <c r="ENJ67" s="37"/>
      <c r="ENK67" s="37"/>
      <c r="ENL67" s="37"/>
      <c r="ENM67" s="37"/>
      <c r="ENN67" s="37"/>
      <c r="ENO67" s="37"/>
      <c r="ENP67" s="37"/>
      <c r="ENQ67" s="37"/>
      <c r="ENR67" s="37"/>
      <c r="ENS67" s="37"/>
      <c r="ENT67" s="37"/>
      <c r="ENU67" s="37"/>
      <c r="ENV67" s="37"/>
      <c r="ENW67" s="37"/>
      <c r="ENX67" s="37"/>
      <c r="ENY67" s="37"/>
      <c r="ENZ67" s="37"/>
      <c r="EOA67" s="37"/>
      <c r="EOB67" s="37"/>
      <c r="EOC67" s="37"/>
      <c r="EOD67" s="37"/>
      <c r="EOE67" s="37"/>
      <c r="EOF67" s="37"/>
      <c r="EOG67" s="37"/>
      <c r="EOH67" s="37"/>
      <c r="EOI67" s="37"/>
      <c r="EOJ67" s="37"/>
      <c r="EOK67" s="37"/>
      <c r="EOL67" s="37"/>
      <c r="EOM67" s="37"/>
      <c r="EON67" s="37"/>
      <c r="EOO67" s="37"/>
      <c r="EOP67" s="37"/>
      <c r="EOQ67" s="37"/>
      <c r="EOR67" s="37"/>
      <c r="EOS67" s="37"/>
      <c r="EOT67" s="37"/>
      <c r="EOU67" s="37"/>
      <c r="EOV67" s="37"/>
      <c r="EOW67" s="37"/>
      <c r="EOX67" s="37"/>
      <c r="EOY67" s="37"/>
      <c r="EOZ67" s="37"/>
      <c r="EPA67" s="37"/>
      <c r="EPB67" s="37"/>
      <c r="EPC67" s="37"/>
      <c r="EPD67" s="37"/>
      <c r="EPE67" s="37"/>
      <c r="EPF67" s="37"/>
      <c r="EPG67" s="37"/>
      <c r="EPH67" s="37"/>
      <c r="EPI67" s="37"/>
      <c r="EPJ67" s="37"/>
      <c r="EPK67" s="37"/>
      <c r="EPL67" s="37"/>
      <c r="EPM67" s="37"/>
      <c r="EPN67" s="37"/>
      <c r="EPO67" s="37"/>
      <c r="EPP67" s="37"/>
      <c r="EPQ67" s="37"/>
      <c r="EPR67" s="37"/>
      <c r="EPS67" s="37"/>
      <c r="EPT67" s="37"/>
      <c r="EPU67" s="37"/>
      <c r="EPV67" s="37"/>
      <c r="EPW67" s="37"/>
      <c r="EPX67" s="37"/>
      <c r="EPY67" s="37"/>
      <c r="EPZ67" s="37"/>
      <c r="EQA67" s="37"/>
      <c r="EQB67" s="37"/>
      <c r="EQC67" s="37"/>
      <c r="EQD67" s="37"/>
      <c r="EQE67" s="37"/>
      <c r="EQF67" s="37"/>
      <c r="EQG67" s="37"/>
      <c r="EQH67" s="37"/>
      <c r="EQI67" s="37"/>
      <c r="EQJ67" s="37"/>
      <c r="EQK67" s="37"/>
      <c r="EQL67" s="37"/>
      <c r="EQM67" s="37"/>
      <c r="EQN67" s="37"/>
      <c r="EQO67" s="37"/>
      <c r="EQP67" s="37"/>
      <c r="EQQ67" s="37"/>
      <c r="EQR67" s="37"/>
      <c r="EQS67" s="37"/>
      <c r="EQT67" s="37"/>
      <c r="EQU67" s="37"/>
      <c r="EQV67" s="37"/>
      <c r="EQW67" s="37"/>
      <c r="EQX67" s="37"/>
      <c r="EQY67" s="37"/>
      <c r="EQZ67" s="37"/>
      <c r="ERA67" s="37"/>
      <c r="ERB67" s="37"/>
      <c r="ERC67" s="37"/>
      <c r="ERD67" s="37"/>
      <c r="ERE67" s="37"/>
      <c r="ERF67" s="37"/>
      <c r="ERG67" s="37"/>
      <c r="ERH67" s="37"/>
      <c r="ERI67" s="37"/>
      <c r="ERJ67" s="37"/>
      <c r="ERK67" s="37"/>
      <c r="ERL67" s="37"/>
      <c r="ERM67" s="37"/>
      <c r="ERN67" s="37"/>
      <c r="ERO67" s="37"/>
      <c r="ERP67" s="37"/>
      <c r="ERQ67" s="37"/>
      <c r="ERR67" s="37"/>
      <c r="ERS67" s="37"/>
      <c r="ERT67" s="37"/>
      <c r="ERU67" s="37"/>
      <c r="ERV67" s="37"/>
      <c r="ERW67" s="37"/>
      <c r="ERX67" s="37"/>
      <c r="ERY67" s="37"/>
      <c r="ERZ67" s="37"/>
      <c r="ESA67" s="37"/>
      <c r="ESB67" s="37"/>
      <c r="ESC67" s="37"/>
      <c r="ESD67" s="37"/>
      <c r="ESE67" s="37"/>
      <c r="ESF67" s="37"/>
      <c r="ESG67" s="37"/>
      <c r="ESH67" s="37"/>
      <c r="ESI67" s="37"/>
      <c r="ESJ67" s="37"/>
      <c r="ESK67" s="37"/>
      <c r="ESL67" s="37"/>
      <c r="ESM67" s="37"/>
      <c r="ESN67" s="37"/>
      <c r="ESO67" s="37"/>
      <c r="ESP67" s="37"/>
      <c r="ESQ67" s="37"/>
      <c r="ESR67" s="37"/>
      <c r="ESS67" s="37"/>
      <c r="EST67" s="37"/>
      <c r="ESU67" s="37"/>
      <c r="ESV67" s="37"/>
      <c r="ESW67" s="37"/>
      <c r="ESX67" s="37"/>
      <c r="ESY67" s="37"/>
      <c r="ESZ67" s="37"/>
      <c r="ETA67" s="37"/>
      <c r="ETB67" s="37"/>
      <c r="ETC67" s="37"/>
      <c r="ETD67" s="37"/>
      <c r="ETE67" s="37"/>
      <c r="ETF67" s="37"/>
      <c r="ETG67" s="37"/>
      <c r="ETH67" s="37"/>
      <c r="ETI67" s="37"/>
      <c r="ETJ67" s="37"/>
      <c r="ETK67" s="37"/>
      <c r="ETL67" s="37"/>
      <c r="ETM67" s="37"/>
      <c r="ETN67" s="37"/>
      <c r="ETO67" s="37"/>
      <c r="ETP67" s="37"/>
      <c r="ETQ67" s="37"/>
      <c r="ETR67" s="37"/>
      <c r="ETS67" s="37"/>
      <c r="ETT67" s="37"/>
      <c r="ETU67" s="37"/>
      <c r="ETV67" s="37"/>
      <c r="ETW67" s="37"/>
      <c r="ETX67" s="37"/>
      <c r="ETY67" s="37"/>
      <c r="ETZ67" s="37"/>
      <c r="EUA67" s="37"/>
      <c r="EUB67" s="37"/>
      <c r="EUC67" s="37"/>
      <c r="EUD67" s="37"/>
      <c r="EUE67" s="37"/>
      <c r="EUF67" s="37"/>
      <c r="EUG67" s="37"/>
      <c r="EUH67" s="37"/>
      <c r="EUI67" s="37"/>
      <c r="EUJ67" s="37"/>
      <c r="EUK67" s="37"/>
      <c r="EUL67" s="37"/>
      <c r="EUM67" s="37"/>
      <c r="EUN67" s="37"/>
      <c r="EUO67" s="37"/>
      <c r="EUP67" s="37"/>
      <c r="EUQ67" s="37"/>
      <c r="EUR67" s="37"/>
      <c r="EUS67" s="37"/>
      <c r="EUT67" s="37"/>
      <c r="EUU67" s="37"/>
      <c r="EUV67" s="37"/>
      <c r="EUW67" s="37"/>
      <c r="EUX67" s="37"/>
      <c r="EUY67" s="37"/>
      <c r="EUZ67" s="37"/>
      <c r="EVA67" s="37"/>
      <c r="EVB67" s="37"/>
      <c r="EVC67" s="37"/>
      <c r="EVD67" s="37"/>
      <c r="EVE67" s="37"/>
      <c r="EVF67" s="37"/>
      <c r="EVG67" s="37"/>
      <c r="EVH67" s="37"/>
      <c r="EVI67" s="37"/>
      <c r="EVJ67" s="37"/>
      <c r="EVK67" s="37"/>
      <c r="EVL67" s="37"/>
      <c r="EVM67" s="37"/>
      <c r="EVN67" s="37"/>
      <c r="EVO67" s="37"/>
      <c r="EVP67" s="37"/>
      <c r="EVQ67" s="37"/>
      <c r="EVR67" s="37"/>
      <c r="EVS67" s="37"/>
      <c r="EVT67" s="37"/>
      <c r="EVU67" s="37"/>
      <c r="EVV67" s="37"/>
      <c r="EVW67" s="37"/>
      <c r="EVX67" s="37"/>
      <c r="EVY67" s="37"/>
      <c r="EVZ67" s="37"/>
      <c r="EWA67" s="37"/>
      <c r="EWB67" s="37"/>
      <c r="EWC67" s="37"/>
      <c r="EWD67" s="37"/>
      <c r="EWE67" s="37"/>
      <c r="EWF67" s="37"/>
      <c r="EWG67" s="37"/>
      <c r="EWH67" s="37"/>
      <c r="EWI67" s="37"/>
      <c r="EWJ67" s="37"/>
      <c r="EWK67" s="37"/>
      <c r="EWL67" s="37"/>
      <c r="EWM67" s="37"/>
      <c r="EWN67" s="37"/>
      <c r="EWO67" s="37"/>
      <c r="EWP67" s="37"/>
      <c r="EWQ67" s="37"/>
      <c r="EWR67" s="37"/>
      <c r="EWS67" s="37"/>
      <c r="EWT67" s="37"/>
      <c r="EWU67" s="37"/>
      <c r="EWV67" s="37"/>
      <c r="EWW67" s="37"/>
      <c r="EWX67" s="37"/>
      <c r="EWY67" s="37"/>
      <c r="EWZ67" s="37"/>
      <c r="EXA67" s="37"/>
      <c r="EXB67" s="37"/>
      <c r="EXC67" s="37"/>
      <c r="EXD67" s="37"/>
      <c r="EXE67" s="37"/>
      <c r="EXF67" s="37"/>
      <c r="EXG67" s="37"/>
      <c r="EXH67" s="37"/>
      <c r="EXI67" s="37"/>
      <c r="EXJ67" s="37"/>
      <c r="EXK67" s="37"/>
      <c r="EXL67" s="37"/>
      <c r="EXM67" s="37"/>
      <c r="EXN67" s="37"/>
      <c r="EXO67" s="37"/>
      <c r="EXP67" s="37"/>
      <c r="EXQ67" s="37"/>
      <c r="EXR67" s="37"/>
      <c r="EXS67" s="37"/>
      <c r="EXT67" s="37"/>
      <c r="EXU67" s="37"/>
      <c r="EXV67" s="37"/>
      <c r="EXW67" s="37"/>
      <c r="EXX67" s="37"/>
      <c r="EXY67" s="37"/>
      <c r="EXZ67" s="37"/>
      <c r="EYA67" s="37"/>
      <c r="EYB67" s="37"/>
      <c r="EYC67" s="37"/>
      <c r="EYD67" s="37"/>
      <c r="EYE67" s="37"/>
      <c r="EYF67" s="37"/>
      <c r="EYG67" s="37"/>
      <c r="EYH67" s="37"/>
      <c r="EYI67" s="37"/>
      <c r="EYJ67" s="37"/>
      <c r="EYK67" s="37"/>
      <c r="EYL67" s="37"/>
      <c r="EYM67" s="37"/>
      <c r="EYN67" s="37"/>
      <c r="EYO67" s="37"/>
      <c r="EYP67" s="37"/>
      <c r="EYQ67" s="37"/>
      <c r="EYR67" s="37"/>
      <c r="EYS67" s="37"/>
      <c r="EYT67" s="37"/>
      <c r="EYU67" s="37"/>
      <c r="EYV67" s="37"/>
      <c r="EYW67" s="37"/>
      <c r="EYX67" s="37"/>
      <c r="EYY67" s="37"/>
      <c r="EYZ67" s="37"/>
      <c r="EZA67" s="37"/>
      <c r="EZB67" s="37"/>
      <c r="EZC67" s="37"/>
      <c r="EZD67" s="37"/>
      <c r="EZE67" s="37"/>
      <c r="EZF67" s="37"/>
      <c r="EZG67" s="37"/>
      <c r="EZH67" s="37"/>
      <c r="EZI67" s="37"/>
      <c r="EZJ67" s="37"/>
      <c r="EZK67" s="37"/>
      <c r="EZL67" s="37"/>
      <c r="EZM67" s="37"/>
      <c r="EZN67" s="37"/>
      <c r="EZO67" s="37"/>
      <c r="EZP67" s="37"/>
      <c r="EZQ67" s="37"/>
      <c r="EZR67" s="37"/>
      <c r="EZS67" s="37"/>
      <c r="EZT67" s="37"/>
      <c r="EZU67" s="37"/>
      <c r="EZV67" s="37"/>
      <c r="EZW67" s="37"/>
      <c r="EZX67" s="37"/>
      <c r="EZY67" s="37"/>
      <c r="EZZ67" s="37"/>
      <c r="FAA67" s="37"/>
      <c r="FAB67" s="37"/>
      <c r="FAC67" s="37"/>
      <c r="FAD67" s="37"/>
      <c r="FAE67" s="37"/>
      <c r="FAF67" s="37"/>
      <c r="FAG67" s="37"/>
      <c r="FAH67" s="37"/>
      <c r="FAI67" s="37"/>
      <c r="FAJ67" s="37"/>
      <c r="FAK67" s="37"/>
      <c r="FAL67" s="37"/>
      <c r="FAM67" s="37"/>
      <c r="FAN67" s="37"/>
      <c r="FAO67" s="37"/>
      <c r="FAP67" s="37"/>
      <c r="FAQ67" s="37"/>
      <c r="FAR67" s="37"/>
      <c r="FAS67" s="37"/>
      <c r="FAT67" s="37"/>
      <c r="FAU67" s="37"/>
      <c r="FAV67" s="37"/>
      <c r="FAW67" s="37"/>
      <c r="FAX67" s="37"/>
      <c r="FAY67" s="37"/>
      <c r="FAZ67" s="37"/>
      <c r="FBA67" s="37"/>
      <c r="FBB67" s="37"/>
      <c r="FBC67" s="37"/>
      <c r="FBD67" s="37"/>
      <c r="FBE67" s="37"/>
      <c r="FBF67" s="37"/>
      <c r="FBG67" s="37"/>
      <c r="FBH67" s="37"/>
      <c r="FBI67" s="37"/>
      <c r="FBJ67" s="37"/>
      <c r="FBK67" s="37"/>
      <c r="FBL67" s="37"/>
      <c r="FBM67" s="37"/>
      <c r="FBN67" s="37"/>
      <c r="FBO67" s="37"/>
      <c r="FBP67" s="37"/>
      <c r="FBQ67" s="37"/>
      <c r="FBR67" s="37"/>
      <c r="FBS67" s="37"/>
      <c r="FBT67" s="37"/>
      <c r="FBU67" s="37"/>
      <c r="FBV67" s="37"/>
      <c r="FBW67" s="37"/>
      <c r="FBX67" s="37"/>
      <c r="FBY67" s="37"/>
      <c r="FBZ67" s="37"/>
      <c r="FCA67" s="37"/>
      <c r="FCB67" s="37"/>
      <c r="FCC67" s="37"/>
      <c r="FCD67" s="37"/>
      <c r="FCE67" s="37"/>
      <c r="FCF67" s="37"/>
      <c r="FCG67" s="37"/>
      <c r="FCH67" s="37"/>
      <c r="FCI67" s="37"/>
      <c r="FCJ67" s="37"/>
      <c r="FCK67" s="37"/>
      <c r="FCL67" s="37"/>
      <c r="FCM67" s="37"/>
      <c r="FCN67" s="37"/>
      <c r="FCO67" s="37"/>
      <c r="FCP67" s="37"/>
      <c r="FCQ67" s="37"/>
      <c r="FCR67" s="37"/>
      <c r="FCS67" s="37"/>
      <c r="FCT67" s="37"/>
      <c r="FCU67" s="37"/>
      <c r="FCV67" s="37"/>
      <c r="FCW67" s="37"/>
      <c r="FCX67" s="37"/>
      <c r="FCY67" s="37"/>
      <c r="FCZ67" s="37"/>
      <c r="FDA67" s="37"/>
      <c r="FDB67" s="37"/>
      <c r="FDC67" s="37"/>
      <c r="FDD67" s="37"/>
      <c r="FDE67" s="37"/>
      <c r="FDF67" s="37"/>
      <c r="FDG67" s="37"/>
      <c r="FDH67" s="37"/>
      <c r="FDI67" s="37"/>
      <c r="FDJ67" s="37"/>
      <c r="FDK67" s="37"/>
      <c r="FDL67" s="37"/>
      <c r="FDM67" s="37"/>
      <c r="FDN67" s="37"/>
      <c r="FDO67" s="37"/>
      <c r="FDP67" s="37"/>
      <c r="FDQ67" s="37"/>
      <c r="FDR67" s="37"/>
      <c r="FDS67" s="37"/>
      <c r="FDT67" s="37"/>
      <c r="FDU67" s="37"/>
      <c r="FDV67" s="37"/>
      <c r="FDW67" s="37"/>
      <c r="FDX67" s="37"/>
      <c r="FDY67" s="37"/>
      <c r="FDZ67" s="37"/>
      <c r="FEA67" s="37"/>
      <c r="FEB67" s="37"/>
      <c r="FEC67" s="37"/>
      <c r="FED67" s="37"/>
      <c r="FEE67" s="37"/>
      <c r="FEF67" s="37"/>
      <c r="FEG67" s="37"/>
      <c r="FEH67" s="37"/>
      <c r="FEI67" s="37"/>
      <c r="FEJ67" s="37"/>
      <c r="FEK67" s="37"/>
      <c r="FEL67" s="37"/>
      <c r="FEM67" s="37"/>
      <c r="FEN67" s="37"/>
      <c r="FEO67" s="37"/>
      <c r="FEP67" s="37"/>
      <c r="FEQ67" s="37"/>
      <c r="FER67" s="37"/>
      <c r="FES67" s="37"/>
      <c r="FET67" s="37"/>
      <c r="FEU67" s="37"/>
      <c r="FEV67" s="37"/>
      <c r="FEW67" s="37"/>
      <c r="FEX67" s="37"/>
      <c r="FEY67" s="37"/>
      <c r="FEZ67" s="37"/>
      <c r="FFA67" s="37"/>
      <c r="FFB67" s="37"/>
      <c r="FFC67" s="37"/>
      <c r="FFD67" s="37"/>
      <c r="FFE67" s="37"/>
      <c r="FFF67" s="37"/>
      <c r="FFG67" s="37"/>
      <c r="FFH67" s="37"/>
      <c r="FFI67" s="37"/>
      <c r="FFJ67" s="37"/>
      <c r="FFK67" s="37"/>
      <c r="FFL67" s="37"/>
      <c r="FFM67" s="37"/>
      <c r="FFN67" s="37"/>
      <c r="FFO67" s="37"/>
      <c r="FFP67" s="37"/>
      <c r="FFQ67" s="37"/>
      <c r="FFR67" s="37"/>
      <c r="FFS67" s="37"/>
      <c r="FFT67" s="37"/>
      <c r="FFU67" s="37"/>
      <c r="FFV67" s="37"/>
      <c r="FFW67" s="37"/>
      <c r="FFX67" s="37"/>
      <c r="FFY67" s="37"/>
      <c r="FFZ67" s="37"/>
      <c r="FGA67" s="37"/>
      <c r="FGB67" s="37"/>
      <c r="FGC67" s="37"/>
      <c r="FGD67" s="37"/>
      <c r="FGE67" s="37"/>
      <c r="FGF67" s="37"/>
      <c r="FGG67" s="37"/>
      <c r="FGH67" s="37"/>
      <c r="FGI67" s="37"/>
      <c r="FGJ67" s="37"/>
      <c r="FGK67" s="37"/>
      <c r="FGL67" s="37"/>
      <c r="FGM67" s="37"/>
      <c r="FGN67" s="37"/>
      <c r="FGO67" s="37"/>
      <c r="FGP67" s="37"/>
      <c r="FGQ67" s="37"/>
      <c r="FGR67" s="37"/>
      <c r="FGS67" s="37"/>
      <c r="FGT67" s="37"/>
      <c r="FGU67" s="37"/>
      <c r="FGV67" s="37"/>
      <c r="FGW67" s="37"/>
      <c r="FGX67" s="37"/>
      <c r="FGY67" s="37"/>
      <c r="FGZ67" s="37"/>
      <c r="FHA67" s="37"/>
      <c r="FHB67" s="37"/>
      <c r="FHC67" s="37"/>
      <c r="FHD67" s="37"/>
      <c r="FHE67" s="37"/>
      <c r="FHF67" s="37"/>
      <c r="FHG67" s="37"/>
      <c r="FHH67" s="37"/>
      <c r="FHI67" s="37"/>
      <c r="FHJ67" s="37"/>
      <c r="FHK67" s="37"/>
      <c r="FHL67" s="37"/>
      <c r="FHM67" s="37"/>
      <c r="FHN67" s="37"/>
      <c r="FHO67" s="37"/>
      <c r="FHP67" s="37"/>
      <c r="FHQ67" s="37"/>
      <c r="FHR67" s="37"/>
      <c r="FHS67" s="37"/>
      <c r="FHT67" s="37"/>
      <c r="FHU67" s="37"/>
      <c r="FHV67" s="37"/>
      <c r="FHW67" s="37"/>
      <c r="FHX67" s="37"/>
      <c r="FHY67" s="37"/>
      <c r="FHZ67" s="37"/>
      <c r="FIA67" s="37"/>
      <c r="FIB67" s="37"/>
      <c r="FIC67" s="37"/>
      <c r="FID67" s="37"/>
      <c r="FIE67" s="37"/>
      <c r="FIF67" s="37"/>
      <c r="FIG67" s="37"/>
      <c r="FIH67" s="37"/>
      <c r="FII67" s="37"/>
      <c r="FIJ67" s="37"/>
      <c r="FIK67" s="37"/>
      <c r="FIL67" s="37"/>
      <c r="FIM67" s="37"/>
      <c r="FIN67" s="37"/>
      <c r="FIO67" s="37"/>
      <c r="FIP67" s="37"/>
      <c r="FIQ67" s="37"/>
      <c r="FIR67" s="37"/>
      <c r="FIS67" s="37"/>
      <c r="FIT67" s="37"/>
      <c r="FIU67" s="37"/>
      <c r="FIV67" s="37"/>
      <c r="FIW67" s="37"/>
      <c r="FIX67" s="37"/>
      <c r="FIY67" s="37"/>
      <c r="FIZ67" s="37"/>
      <c r="FJA67" s="37"/>
      <c r="FJB67" s="37"/>
      <c r="FJC67" s="37"/>
      <c r="FJD67" s="37"/>
      <c r="FJE67" s="37"/>
      <c r="FJF67" s="37"/>
      <c r="FJG67" s="37"/>
      <c r="FJH67" s="37"/>
      <c r="FJI67" s="37"/>
      <c r="FJJ67" s="37"/>
      <c r="FJK67" s="37"/>
      <c r="FJL67" s="37"/>
      <c r="FJM67" s="37"/>
      <c r="FJN67" s="37"/>
      <c r="FJO67" s="37"/>
      <c r="FJP67" s="37"/>
      <c r="FJQ67" s="37"/>
      <c r="FJR67" s="37"/>
      <c r="FJS67" s="37"/>
      <c r="FJT67" s="37"/>
      <c r="FJU67" s="37"/>
      <c r="FJV67" s="37"/>
      <c r="FJW67" s="37"/>
      <c r="FJX67" s="37"/>
      <c r="FJY67" s="37"/>
      <c r="FJZ67" s="37"/>
      <c r="FKA67" s="37"/>
      <c r="FKB67" s="37"/>
      <c r="FKC67" s="37"/>
      <c r="FKD67" s="37"/>
      <c r="FKE67" s="37"/>
      <c r="FKF67" s="37"/>
      <c r="FKG67" s="37"/>
      <c r="FKH67" s="37"/>
      <c r="FKI67" s="37"/>
      <c r="FKJ67" s="37"/>
      <c r="FKK67" s="37"/>
      <c r="FKL67" s="37"/>
      <c r="FKM67" s="37"/>
      <c r="FKN67" s="37"/>
      <c r="FKO67" s="37"/>
      <c r="FKP67" s="37"/>
      <c r="FKQ67" s="37"/>
      <c r="FKR67" s="37"/>
      <c r="FKS67" s="37"/>
      <c r="FKT67" s="37"/>
      <c r="FKU67" s="37"/>
      <c r="FKV67" s="37"/>
      <c r="FKW67" s="37"/>
      <c r="FKX67" s="37"/>
      <c r="FKY67" s="37"/>
      <c r="FKZ67" s="37"/>
      <c r="FLA67" s="37"/>
      <c r="FLB67" s="37"/>
      <c r="FLC67" s="37"/>
      <c r="FLD67" s="37"/>
      <c r="FLE67" s="37"/>
      <c r="FLF67" s="37"/>
      <c r="FLG67" s="37"/>
      <c r="FLH67" s="37"/>
      <c r="FLI67" s="37"/>
      <c r="FLJ67" s="37"/>
      <c r="FLK67" s="37"/>
      <c r="FLL67" s="37"/>
      <c r="FLM67" s="37"/>
      <c r="FLN67" s="37"/>
      <c r="FLO67" s="37"/>
      <c r="FLP67" s="37"/>
      <c r="FLQ67" s="37"/>
      <c r="FLR67" s="37"/>
      <c r="FLS67" s="37"/>
      <c r="FLT67" s="37"/>
      <c r="FLU67" s="37"/>
      <c r="FLV67" s="37"/>
      <c r="FLW67" s="37"/>
      <c r="FLX67" s="37"/>
      <c r="FLY67" s="37"/>
      <c r="FLZ67" s="37"/>
      <c r="FMA67" s="37"/>
      <c r="FMB67" s="37"/>
      <c r="FMC67" s="37"/>
      <c r="FMD67" s="37"/>
      <c r="FME67" s="37"/>
      <c r="FMF67" s="37"/>
      <c r="FMG67" s="37"/>
      <c r="FMH67" s="37"/>
      <c r="FMI67" s="37"/>
      <c r="FMJ67" s="37"/>
      <c r="FMK67" s="37"/>
      <c r="FML67" s="37"/>
      <c r="FMM67" s="37"/>
      <c r="FMN67" s="37"/>
      <c r="FMO67" s="37"/>
      <c r="FMP67" s="37"/>
      <c r="FMQ67" s="37"/>
      <c r="FMR67" s="37"/>
      <c r="FMS67" s="37"/>
      <c r="FMT67" s="37"/>
      <c r="FMU67" s="37"/>
      <c r="FMV67" s="37"/>
      <c r="FMW67" s="37"/>
      <c r="FMX67" s="37"/>
      <c r="FMY67" s="37"/>
      <c r="FMZ67" s="37"/>
      <c r="FNA67" s="37"/>
      <c r="FNB67" s="37"/>
      <c r="FNC67" s="37"/>
      <c r="FND67" s="37"/>
      <c r="FNE67" s="37"/>
      <c r="FNF67" s="37"/>
      <c r="FNG67" s="37"/>
      <c r="FNH67" s="37"/>
      <c r="FNI67" s="37"/>
      <c r="FNJ67" s="37"/>
      <c r="FNK67" s="37"/>
      <c r="FNL67" s="37"/>
      <c r="FNM67" s="37"/>
      <c r="FNN67" s="37"/>
      <c r="FNO67" s="37"/>
      <c r="FNP67" s="37"/>
      <c r="FNQ67" s="37"/>
      <c r="FNR67" s="37"/>
      <c r="FNS67" s="37"/>
      <c r="FNT67" s="37"/>
      <c r="FNU67" s="37"/>
      <c r="FNV67" s="37"/>
      <c r="FNW67" s="37"/>
      <c r="FNX67" s="37"/>
      <c r="FNY67" s="37"/>
      <c r="FNZ67" s="37"/>
      <c r="FOA67" s="37"/>
      <c r="FOB67" s="37"/>
      <c r="FOC67" s="37"/>
      <c r="FOD67" s="37"/>
      <c r="FOE67" s="37"/>
      <c r="FOF67" s="37"/>
      <c r="FOG67" s="37"/>
      <c r="FOH67" s="37"/>
      <c r="FOI67" s="37"/>
      <c r="FOJ67" s="37"/>
      <c r="FOK67" s="37"/>
      <c r="FOL67" s="37"/>
      <c r="FOM67" s="37"/>
      <c r="FON67" s="37"/>
      <c r="FOO67" s="37"/>
      <c r="FOP67" s="37"/>
      <c r="FOQ67" s="37"/>
      <c r="FOR67" s="37"/>
      <c r="FOS67" s="37"/>
      <c r="FOT67" s="37"/>
      <c r="FOU67" s="37"/>
      <c r="FOV67" s="37"/>
      <c r="FOW67" s="37"/>
      <c r="FOX67" s="37"/>
      <c r="FOY67" s="37"/>
      <c r="FOZ67" s="37"/>
      <c r="FPA67" s="37"/>
      <c r="FPB67" s="37"/>
      <c r="FPC67" s="37"/>
      <c r="FPD67" s="37"/>
      <c r="FPE67" s="37"/>
      <c r="FPF67" s="37"/>
      <c r="FPG67" s="37"/>
      <c r="FPH67" s="37"/>
      <c r="FPI67" s="37"/>
      <c r="FPJ67" s="37"/>
      <c r="FPK67" s="37"/>
      <c r="FPL67" s="37"/>
      <c r="FPM67" s="37"/>
      <c r="FPN67" s="37"/>
      <c r="FPO67" s="37"/>
      <c r="FPP67" s="37"/>
      <c r="FPQ67" s="37"/>
      <c r="FPR67" s="37"/>
      <c r="FPS67" s="37"/>
      <c r="FPT67" s="37"/>
      <c r="FPU67" s="37"/>
      <c r="FPV67" s="37"/>
      <c r="FPW67" s="37"/>
      <c r="FPX67" s="37"/>
      <c r="FPY67" s="37"/>
      <c r="FPZ67" s="37"/>
      <c r="FQA67" s="37"/>
      <c r="FQB67" s="37"/>
      <c r="FQC67" s="37"/>
      <c r="FQD67" s="37"/>
      <c r="FQE67" s="37"/>
      <c r="FQF67" s="37"/>
      <c r="FQG67" s="37"/>
      <c r="FQH67" s="37"/>
      <c r="FQI67" s="37"/>
      <c r="FQJ67" s="37"/>
      <c r="FQK67" s="37"/>
      <c r="FQL67" s="37"/>
      <c r="FQM67" s="37"/>
      <c r="FQN67" s="37"/>
      <c r="FQO67" s="37"/>
      <c r="FQP67" s="37"/>
      <c r="FQQ67" s="37"/>
      <c r="FQR67" s="37"/>
      <c r="FQS67" s="37"/>
      <c r="FQT67" s="37"/>
      <c r="FQU67" s="37"/>
      <c r="FQV67" s="37"/>
      <c r="FQW67" s="37"/>
      <c r="FQX67" s="37"/>
      <c r="FQY67" s="37"/>
      <c r="FQZ67" s="37"/>
      <c r="FRA67" s="37"/>
      <c r="FRB67" s="37"/>
      <c r="FRC67" s="37"/>
      <c r="FRD67" s="37"/>
      <c r="FRE67" s="37"/>
      <c r="FRF67" s="37"/>
      <c r="FRG67" s="37"/>
      <c r="FRH67" s="37"/>
      <c r="FRI67" s="37"/>
      <c r="FRJ67" s="37"/>
      <c r="FRK67" s="37"/>
      <c r="FRL67" s="37"/>
      <c r="FRM67" s="37"/>
      <c r="FRN67" s="37"/>
      <c r="FRO67" s="37"/>
      <c r="FRP67" s="37"/>
      <c r="FRQ67" s="37"/>
      <c r="FRR67" s="37"/>
      <c r="FRS67" s="37"/>
      <c r="FRT67" s="37"/>
      <c r="FRU67" s="37"/>
      <c r="FRV67" s="37"/>
      <c r="FRW67" s="37"/>
      <c r="FRX67" s="37"/>
      <c r="FRY67" s="37"/>
      <c r="FRZ67" s="37"/>
      <c r="FSA67" s="37"/>
      <c r="FSB67" s="37"/>
      <c r="FSC67" s="37"/>
      <c r="FSD67" s="37"/>
      <c r="FSE67" s="37"/>
      <c r="FSF67" s="37"/>
      <c r="FSG67" s="37"/>
      <c r="FSH67" s="37"/>
      <c r="FSI67" s="37"/>
      <c r="FSJ67" s="37"/>
      <c r="FSK67" s="37"/>
      <c r="FSL67" s="37"/>
      <c r="FSM67" s="37"/>
      <c r="FSN67" s="37"/>
      <c r="FSO67" s="37"/>
      <c r="FSP67" s="37"/>
      <c r="FSQ67" s="37"/>
      <c r="FSR67" s="37"/>
      <c r="FSS67" s="37"/>
      <c r="FST67" s="37"/>
      <c r="FSU67" s="37"/>
      <c r="FSV67" s="37"/>
      <c r="FSW67" s="37"/>
      <c r="FSX67" s="37"/>
      <c r="FSY67" s="37"/>
      <c r="FSZ67" s="37"/>
      <c r="FTA67" s="37"/>
      <c r="FTB67" s="37"/>
      <c r="FTC67" s="37"/>
      <c r="FTD67" s="37"/>
      <c r="FTE67" s="37"/>
      <c r="FTF67" s="37"/>
      <c r="FTG67" s="37"/>
      <c r="FTH67" s="37"/>
      <c r="FTI67" s="37"/>
      <c r="FTJ67" s="37"/>
      <c r="FTK67" s="37"/>
      <c r="FTL67" s="37"/>
      <c r="FTM67" s="37"/>
      <c r="FTN67" s="37"/>
      <c r="FTO67" s="37"/>
      <c r="FTP67" s="37"/>
      <c r="FTQ67" s="37"/>
      <c r="FTR67" s="37"/>
      <c r="FTS67" s="37"/>
      <c r="FTT67" s="37"/>
      <c r="FTU67" s="37"/>
      <c r="FTV67" s="37"/>
      <c r="FTW67" s="37"/>
      <c r="FTX67" s="37"/>
      <c r="FTY67" s="37"/>
      <c r="FTZ67" s="37"/>
      <c r="FUA67" s="37"/>
      <c r="FUB67" s="37"/>
      <c r="FUC67" s="37"/>
      <c r="FUD67" s="37"/>
      <c r="FUE67" s="37"/>
      <c r="FUF67" s="37"/>
      <c r="FUG67" s="37"/>
      <c r="FUH67" s="37"/>
      <c r="FUI67" s="37"/>
      <c r="FUJ67" s="37"/>
      <c r="FUK67" s="37"/>
      <c r="FUL67" s="37"/>
      <c r="FUM67" s="37"/>
      <c r="FUN67" s="37"/>
      <c r="FUO67" s="37"/>
      <c r="FUP67" s="37"/>
      <c r="FUQ67" s="37"/>
      <c r="FUR67" s="37"/>
      <c r="FUS67" s="37"/>
      <c r="FUT67" s="37"/>
      <c r="FUU67" s="37"/>
      <c r="FUV67" s="37"/>
      <c r="FUW67" s="37"/>
      <c r="FUX67" s="37"/>
      <c r="FUY67" s="37"/>
      <c r="FUZ67" s="37"/>
      <c r="FVA67" s="37"/>
      <c r="FVB67" s="37"/>
      <c r="FVC67" s="37"/>
      <c r="FVD67" s="37"/>
      <c r="FVE67" s="37"/>
      <c r="FVF67" s="37"/>
      <c r="FVG67" s="37"/>
      <c r="FVH67" s="37"/>
      <c r="FVI67" s="37"/>
      <c r="FVJ67" s="37"/>
      <c r="FVK67" s="37"/>
      <c r="FVL67" s="37"/>
      <c r="FVM67" s="37"/>
      <c r="FVN67" s="37"/>
      <c r="FVO67" s="37"/>
      <c r="FVP67" s="37"/>
      <c r="FVQ67" s="37"/>
      <c r="FVR67" s="37"/>
      <c r="FVS67" s="37"/>
      <c r="FVT67" s="37"/>
      <c r="FVU67" s="37"/>
      <c r="FVV67" s="37"/>
      <c r="FVW67" s="37"/>
      <c r="FVX67" s="37"/>
      <c r="FVY67" s="37"/>
      <c r="FVZ67" s="37"/>
      <c r="FWA67" s="37"/>
      <c r="FWB67" s="37"/>
      <c r="FWC67" s="37"/>
      <c r="FWD67" s="37"/>
      <c r="FWE67" s="37"/>
      <c r="FWF67" s="37"/>
      <c r="FWG67" s="37"/>
      <c r="FWH67" s="37"/>
      <c r="FWI67" s="37"/>
      <c r="FWJ67" s="37"/>
      <c r="FWK67" s="37"/>
      <c r="FWL67" s="37"/>
      <c r="FWM67" s="37"/>
      <c r="FWN67" s="37"/>
      <c r="FWO67" s="37"/>
      <c r="FWP67" s="37"/>
      <c r="FWQ67" s="37"/>
      <c r="FWR67" s="37"/>
      <c r="FWS67" s="37"/>
      <c r="FWT67" s="37"/>
      <c r="FWU67" s="37"/>
      <c r="FWV67" s="37"/>
      <c r="FWW67" s="37"/>
      <c r="FWX67" s="37"/>
      <c r="FWY67" s="37"/>
      <c r="FWZ67" s="37"/>
      <c r="FXA67" s="37"/>
      <c r="FXB67" s="37"/>
      <c r="FXC67" s="37"/>
      <c r="FXD67" s="37"/>
      <c r="FXE67" s="37"/>
      <c r="FXF67" s="37"/>
      <c r="FXG67" s="37"/>
      <c r="FXH67" s="37"/>
      <c r="FXI67" s="37"/>
      <c r="FXJ67" s="37"/>
      <c r="FXK67" s="37"/>
      <c r="FXL67" s="37"/>
      <c r="FXM67" s="37"/>
      <c r="FXN67" s="37"/>
      <c r="FXO67" s="37"/>
      <c r="FXP67" s="37"/>
      <c r="FXQ67" s="37"/>
      <c r="FXR67" s="37"/>
      <c r="FXS67" s="37"/>
      <c r="FXT67" s="37"/>
      <c r="FXU67" s="37"/>
      <c r="FXV67" s="37"/>
      <c r="FXW67" s="37"/>
      <c r="FXX67" s="37"/>
      <c r="FXY67" s="37"/>
      <c r="FXZ67" s="37"/>
      <c r="FYA67" s="37"/>
      <c r="FYB67" s="37"/>
      <c r="FYC67" s="37"/>
      <c r="FYD67" s="37"/>
      <c r="FYE67" s="37"/>
      <c r="FYF67" s="37"/>
      <c r="FYG67" s="37"/>
      <c r="FYH67" s="37"/>
      <c r="FYI67" s="37"/>
      <c r="FYJ67" s="37"/>
      <c r="FYK67" s="37"/>
      <c r="FYL67" s="37"/>
      <c r="FYM67" s="37"/>
      <c r="FYN67" s="37"/>
      <c r="FYO67" s="37"/>
      <c r="FYP67" s="37"/>
      <c r="FYQ67" s="37"/>
      <c r="FYR67" s="37"/>
      <c r="FYS67" s="37"/>
      <c r="FYT67" s="37"/>
      <c r="FYU67" s="37"/>
      <c r="FYV67" s="37"/>
      <c r="FYW67" s="37"/>
      <c r="FYX67" s="37"/>
      <c r="FYY67" s="37"/>
      <c r="FYZ67" s="37"/>
      <c r="FZA67" s="37"/>
      <c r="FZB67" s="37"/>
      <c r="FZC67" s="37"/>
      <c r="FZD67" s="37"/>
      <c r="FZE67" s="37"/>
      <c r="FZF67" s="37"/>
      <c r="FZG67" s="37"/>
      <c r="FZH67" s="37"/>
      <c r="FZI67" s="37"/>
      <c r="FZJ67" s="37"/>
      <c r="FZK67" s="37"/>
      <c r="FZL67" s="37"/>
      <c r="FZM67" s="37"/>
      <c r="FZN67" s="37"/>
      <c r="FZO67" s="37"/>
      <c r="FZP67" s="37"/>
      <c r="FZQ67" s="37"/>
      <c r="FZR67" s="37"/>
      <c r="FZS67" s="37"/>
      <c r="FZT67" s="37"/>
      <c r="FZU67" s="37"/>
      <c r="FZV67" s="37"/>
      <c r="FZW67" s="37"/>
      <c r="FZX67" s="37"/>
      <c r="FZY67" s="37"/>
      <c r="FZZ67" s="37"/>
      <c r="GAA67" s="37"/>
      <c r="GAB67" s="37"/>
      <c r="GAC67" s="37"/>
      <c r="GAD67" s="37"/>
      <c r="GAE67" s="37"/>
      <c r="GAF67" s="37"/>
      <c r="GAG67" s="37"/>
      <c r="GAH67" s="37"/>
      <c r="GAI67" s="37"/>
      <c r="GAJ67" s="37"/>
      <c r="GAK67" s="37"/>
      <c r="GAL67" s="37"/>
      <c r="GAM67" s="37"/>
      <c r="GAN67" s="37"/>
      <c r="GAO67" s="37"/>
      <c r="GAP67" s="37"/>
      <c r="GAQ67" s="37"/>
      <c r="GAR67" s="37"/>
      <c r="GAS67" s="37"/>
      <c r="GAT67" s="37"/>
      <c r="GAU67" s="37"/>
      <c r="GAV67" s="37"/>
      <c r="GAW67" s="37"/>
      <c r="GAX67" s="37"/>
      <c r="GAY67" s="37"/>
      <c r="GAZ67" s="37"/>
      <c r="GBA67" s="37"/>
      <c r="GBB67" s="37"/>
      <c r="GBC67" s="37"/>
      <c r="GBD67" s="37"/>
      <c r="GBE67" s="37"/>
      <c r="GBF67" s="37"/>
      <c r="GBG67" s="37"/>
      <c r="GBH67" s="37"/>
      <c r="GBI67" s="37"/>
      <c r="GBJ67" s="37"/>
      <c r="GBK67" s="37"/>
      <c r="GBL67" s="37"/>
      <c r="GBM67" s="37"/>
      <c r="GBN67" s="37"/>
      <c r="GBO67" s="37"/>
      <c r="GBP67" s="37"/>
      <c r="GBQ67" s="37"/>
      <c r="GBR67" s="37"/>
      <c r="GBS67" s="37"/>
      <c r="GBT67" s="37"/>
      <c r="GBU67" s="37"/>
      <c r="GBV67" s="37"/>
      <c r="GBW67" s="37"/>
      <c r="GBX67" s="37"/>
      <c r="GBY67" s="37"/>
      <c r="GBZ67" s="37"/>
      <c r="GCA67" s="37"/>
      <c r="GCB67" s="37"/>
      <c r="GCC67" s="37"/>
      <c r="GCD67" s="37"/>
      <c r="GCE67" s="37"/>
      <c r="GCF67" s="37"/>
      <c r="GCG67" s="37"/>
      <c r="GCH67" s="37"/>
      <c r="GCI67" s="37"/>
      <c r="GCJ67" s="37"/>
      <c r="GCK67" s="37"/>
      <c r="GCL67" s="37"/>
      <c r="GCM67" s="37"/>
      <c r="GCN67" s="37"/>
      <c r="GCO67" s="37"/>
      <c r="GCP67" s="37"/>
      <c r="GCQ67" s="37"/>
      <c r="GCR67" s="37"/>
      <c r="GCS67" s="37"/>
      <c r="GCT67" s="37"/>
      <c r="GCU67" s="37"/>
      <c r="GCV67" s="37"/>
      <c r="GCW67" s="37"/>
      <c r="GCX67" s="37"/>
      <c r="GCY67" s="37"/>
      <c r="GCZ67" s="37"/>
      <c r="GDA67" s="37"/>
      <c r="GDB67" s="37"/>
      <c r="GDC67" s="37"/>
      <c r="GDD67" s="37"/>
      <c r="GDE67" s="37"/>
      <c r="GDF67" s="37"/>
      <c r="GDG67" s="37"/>
      <c r="GDH67" s="37"/>
      <c r="GDI67" s="37"/>
      <c r="GDJ67" s="37"/>
      <c r="GDK67" s="37"/>
      <c r="GDL67" s="37"/>
      <c r="GDM67" s="37"/>
      <c r="GDN67" s="37"/>
      <c r="GDO67" s="37"/>
      <c r="GDP67" s="37"/>
      <c r="GDQ67" s="37"/>
      <c r="GDR67" s="37"/>
      <c r="GDS67" s="37"/>
      <c r="GDT67" s="37"/>
      <c r="GDU67" s="37"/>
      <c r="GDV67" s="37"/>
      <c r="GDW67" s="37"/>
      <c r="GDX67" s="37"/>
      <c r="GDY67" s="37"/>
      <c r="GDZ67" s="37"/>
      <c r="GEA67" s="37"/>
      <c r="GEB67" s="37"/>
      <c r="GEC67" s="37"/>
      <c r="GED67" s="37"/>
      <c r="GEE67" s="37"/>
      <c r="GEF67" s="37"/>
      <c r="GEG67" s="37"/>
      <c r="GEH67" s="37"/>
      <c r="GEI67" s="37"/>
      <c r="GEJ67" s="37"/>
      <c r="GEK67" s="37"/>
      <c r="GEL67" s="37"/>
      <c r="GEM67" s="37"/>
      <c r="GEN67" s="37"/>
      <c r="GEO67" s="37"/>
      <c r="GEP67" s="37"/>
      <c r="GEQ67" s="37"/>
      <c r="GER67" s="37"/>
      <c r="GES67" s="37"/>
      <c r="GET67" s="37"/>
      <c r="GEU67" s="37"/>
      <c r="GEV67" s="37"/>
      <c r="GEW67" s="37"/>
      <c r="GEX67" s="37"/>
      <c r="GEY67" s="37"/>
      <c r="GEZ67" s="37"/>
      <c r="GFA67" s="37"/>
      <c r="GFB67" s="37"/>
      <c r="GFC67" s="37"/>
      <c r="GFD67" s="37"/>
      <c r="GFE67" s="37"/>
      <c r="GFF67" s="37"/>
      <c r="GFG67" s="37"/>
      <c r="GFH67" s="37"/>
      <c r="GFI67" s="37"/>
      <c r="GFJ67" s="37"/>
      <c r="GFK67" s="37"/>
      <c r="GFL67" s="37"/>
      <c r="GFM67" s="37"/>
      <c r="GFN67" s="37"/>
      <c r="GFO67" s="37"/>
      <c r="GFP67" s="37"/>
      <c r="GFQ67" s="37"/>
      <c r="GFR67" s="37"/>
      <c r="GFS67" s="37"/>
      <c r="GFT67" s="37"/>
      <c r="GFU67" s="37"/>
      <c r="GFV67" s="37"/>
      <c r="GFW67" s="37"/>
      <c r="GFX67" s="37"/>
      <c r="GFY67" s="37"/>
      <c r="GFZ67" s="37"/>
      <c r="GGA67" s="37"/>
      <c r="GGB67" s="37"/>
      <c r="GGC67" s="37"/>
      <c r="GGD67" s="37"/>
      <c r="GGE67" s="37"/>
      <c r="GGF67" s="37"/>
      <c r="GGG67" s="37"/>
      <c r="GGH67" s="37"/>
      <c r="GGI67" s="37"/>
      <c r="GGJ67" s="37"/>
      <c r="GGK67" s="37"/>
      <c r="GGL67" s="37"/>
      <c r="GGM67" s="37"/>
      <c r="GGN67" s="37"/>
      <c r="GGO67" s="37"/>
      <c r="GGP67" s="37"/>
      <c r="GGQ67" s="37"/>
      <c r="GGR67" s="37"/>
      <c r="GGS67" s="37"/>
      <c r="GGT67" s="37"/>
      <c r="GGU67" s="37"/>
      <c r="GGV67" s="37"/>
      <c r="GGW67" s="37"/>
      <c r="GGX67" s="37"/>
      <c r="GGY67" s="37"/>
      <c r="GGZ67" s="37"/>
      <c r="GHA67" s="37"/>
      <c r="GHB67" s="37"/>
      <c r="GHC67" s="37"/>
      <c r="GHD67" s="37"/>
      <c r="GHE67" s="37"/>
      <c r="GHF67" s="37"/>
      <c r="GHG67" s="37"/>
      <c r="GHH67" s="37"/>
      <c r="GHI67" s="37"/>
      <c r="GHJ67" s="37"/>
      <c r="GHK67" s="37"/>
      <c r="GHL67" s="37"/>
      <c r="GHM67" s="37"/>
      <c r="GHN67" s="37"/>
      <c r="GHO67" s="37"/>
      <c r="GHP67" s="37"/>
      <c r="GHQ67" s="37"/>
      <c r="GHR67" s="37"/>
      <c r="GHS67" s="37"/>
      <c r="GHT67" s="37"/>
      <c r="GHU67" s="37"/>
      <c r="GHV67" s="37"/>
      <c r="GHW67" s="37"/>
      <c r="GHX67" s="37"/>
      <c r="GHY67" s="37"/>
      <c r="GHZ67" s="37"/>
      <c r="GIA67" s="37"/>
      <c r="GIB67" s="37"/>
      <c r="GIC67" s="37"/>
      <c r="GID67" s="37"/>
      <c r="GIE67" s="37"/>
      <c r="GIF67" s="37"/>
      <c r="GIG67" s="37"/>
      <c r="GIH67" s="37"/>
      <c r="GII67" s="37"/>
      <c r="GIJ67" s="37"/>
      <c r="GIK67" s="37"/>
      <c r="GIL67" s="37"/>
      <c r="GIM67" s="37"/>
      <c r="GIN67" s="37"/>
      <c r="GIO67" s="37"/>
      <c r="GIP67" s="37"/>
      <c r="GIQ67" s="37"/>
      <c r="GIR67" s="37"/>
      <c r="GIS67" s="37"/>
      <c r="GIT67" s="37"/>
      <c r="GIU67" s="37"/>
      <c r="GIV67" s="37"/>
      <c r="GIW67" s="37"/>
      <c r="GIX67" s="37"/>
      <c r="GIY67" s="37"/>
      <c r="GIZ67" s="37"/>
      <c r="GJA67" s="37"/>
      <c r="GJB67" s="37"/>
      <c r="GJC67" s="37"/>
      <c r="GJD67" s="37"/>
      <c r="GJE67" s="37"/>
      <c r="GJF67" s="37"/>
      <c r="GJG67" s="37"/>
      <c r="GJH67" s="37"/>
      <c r="GJI67" s="37"/>
      <c r="GJJ67" s="37"/>
      <c r="GJK67" s="37"/>
      <c r="GJL67" s="37"/>
      <c r="GJM67" s="37"/>
      <c r="GJN67" s="37"/>
      <c r="GJO67" s="37"/>
      <c r="GJP67" s="37"/>
      <c r="GJQ67" s="37"/>
      <c r="GJR67" s="37"/>
      <c r="GJS67" s="37"/>
      <c r="GJT67" s="37"/>
      <c r="GJU67" s="37"/>
      <c r="GJV67" s="37"/>
      <c r="GJW67" s="37"/>
      <c r="GJX67" s="37"/>
      <c r="GJY67" s="37"/>
      <c r="GJZ67" s="37"/>
      <c r="GKA67" s="37"/>
      <c r="GKB67" s="37"/>
      <c r="GKC67" s="37"/>
      <c r="GKD67" s="37"/>
      <c r="GKE67" s="37"/>
      <c r="GKF67" s="37"/>
      <c r="GKG67" s="37"/>
      <c r="GKH67" s="37"/>
      <c r="GKI67" s="37"/>
      <c r="GKJ67" s="37"/>
      <c r="GKK67" s="37"/>
      <c r="GKL67" s="37"/>
      <c r="GKM67" s="37"/>
      <c r="GKN67" s="37"/>
      <c r="GKO67" s="37"/>
      <c r="GKP67" s="37"/>
      <c r="GKQ67" s="37"/>
      <c r="GKR67" s="37"/>
      <c r="GKS67" s="37"/>
      <c r="GKT67" s="37"/>
      <c r="GKU67" s="37"/>
      <c r="GKV67" s="37"/>
      <c r="GKW67" s="37"/>
      <c r="GKX67" s="37"/>
      <c r="GKY67" s="37"/>
      <c r="GKZ67" s="37"/>
      <c r="GLA67" s="37"/>
      <c r="GLB67" s="37"/>
      <c r="GLC67" s="37"/>
      <c r="GLD67" s="37"/>
      <c r="GLE67" s="37"/>
      <c r="GLF67" s="37"/>
      <c r="GLG67" s="37"/>
      <c r="GLH67" s="37"/>
      <c r="GLI67" s="37"/>
      <c r="GLJ67" s="37"/>
      <c r="GLK67" s="37"/>
      <c r="GLL67" s="37"/>
      <c r="GLM67" s="37"/>
      <c r="GLN67" s="37"/>
      <c r="GLO67" s="37"/>
      <c r="GLP67" s="37"/>
      <c r="GLQ67" s="37"/>
      <c r="GLR67" s="37"/>
      <c r="GLS67" s="37"/>
      <c r="GLT67" s="37"/>
      <c r="GLU67" s="37"/>
      <c r="GLV67" s="37"/>
      <c r="GLW67" s="37"/>
      <c r="GLX67" s="37"/>
      <c r="GLY67" s="37"/>
      <c r="GLZ67" s="37"/>
      <c r="GMA67" s="37"/>
      <c r="GMB67" s="37"/>
      <c r="GMC67" s="37"/>
      <c r="GMD67" s="37"/>
      <c r="GME67" s="37"/>
      <c r="GMF67" s="37"/>
      <c r="GMG67" s="37"/>
      <c r="GMH67" s="37"/>
      <c r="GMI67" s="37"/>
      <c r="GMJ67" s="37"/>
      <c r="GMK67" s="37"/>
      <c r="GML67" s="37"/>
      <c r="GMM67" s="37"/>
      <c r="GMN67" s="37"/>
      <c r="GMO67" s="37"/>
      <c r="GMP67" s="37"/>
      <c r="GMQ67" s="37"/>
      <c r="GMR67" s="37"/>
      <c r="GMS67" s="37"/>
      <c r="GMT67" s="37"/>
      <c r="GMU67" s="37"/>
      <c r="GMV67" s="37"/>
      <c r="GMW67" s="37"/>
      <c r="GMX67" s="37"/>
      <c r="GMY67" s="37"/>
      <c r="GMZ67" s="37"/>
      <c r="GNA67" s="37"/>
      <c r="GNB67" s="37"/>
      <c r="GNC67" s="37"/>
      <c r="GND67" s="37"/>
      <c r="GNE67" s="37"/>
      <c r="GNF67" s="37"/>
      <c r="GNG67" s="37"/>
      <c r="GNH67" s="37"/>
      <c r="GNI67" s="37"/>
      <c r="GNJ67" s="37"/>
      <c r="GNK67" s="37"/>
      <c r="GNL67" s="37"/>
      <c r="GNM67" s="37"/>
      <c r="GNN67" s="37"/>
      <c r="GNO67" s="37"/>
      <c r="GNP67" s="37"/>
      <c r="GNQ67" s="37"/>
      <c r="GNR67" s="37"/>
      <c r="GNS67" s="37"/>
      <c r="GNT67" s="37"/>
      <c r="GNU67" s="37"/>
      <c r="GNV67" s="37"/>
      <c r="GNW67" s="37"/>
      <c r="GNX67" s="37"/>
      <c r="GNY67" s="37"/>
      <c r="GNZ67" s="37"/>
      <c r="GOA67" s="37"/>
      <c r="GOB67" s="37"/>
      <c r="GOC67" s="37"/>
      <c r="GOD67" s="37"/>
      <c r="GOE67" s="37"/>
      <c r="GOF67" s="37"/>
      <c r="GOG67" s="37"/>
      <c r="GOH67" s="37"/>
      <c r="GOI67" s="37"/>
      <c r="GOJ67" s="37"/>
      <c r="GOK67" s="37"/>
      <c r="GOL67" s="37"/>
      <c r="GOM67" s="37"/>
      <c r="GON67" s="37"/>
      <c r="GOO67" s="37"/>
      <c r="GOP67" s="37"/>
      <c r="GOQ67" s="37"/>
      <c r="GOR67" s="37"/>
      <c r="GOS67" s="37"/>
      <c r="GOT67" s="37"/>
      <c r="GOU67" s="37"/>
      <c r="GOV67" s="37"/>
      <c r="GOW67" s="37"/>
      <c r="GOX67" s="37"/>
      <c r="GOY67" s="37"/>
      <c r="GOZ67" s="37"/>
      <c r="GPA67" s="37"/>
      <c r="GPB67" s="37"/>
      <c r="GPC67" s="37"/>
      <c r="GPD67" s="37"/>
      <c r="GPE67" s="37"/>
      <c r="GPF67" s="37"/>
      <c r="GPG67" s="37"/>
      <c r="GPH67" s="37"/>
      <c r="GPI67" s="37"/>
      <c r="GPJ67" s="37"/>
      <c r="GPK67" s="37"/>
      <c r="GPL67" s="37"/>
      <c r="GPM67" s="37"/>
      <c r="GPN67" s="37"/>
      <c r="GPO67" s="37"/>
      <c r="GPP67" s="37"/>
      <c r="GPQ67" s="37"/>
      <c r="GPR67" s="37"/>
      <c r="GPS67" s="37"/>
      <c r="GPT67" s="37"/>
      <c r="GPU67" s="37"/>
      <c r="GPV67" s="37"/>
      <c r="GPW67" s="37"/>
      <c r="GPX67" s="37"/>
      <c r="GPY67" s="37"/>
      <c r="GPZ67" s="37"/>
      <c r="GQA67" s="37"/>
      <c r="GQB67" s="37"/>
      <c r="GQC67" s="37"/>
      <c r="GQD67" s="37"/>
      <c r="GQE67" s="37"/>
      <c r="GQF67" s="37"/>
      <c r="GQG67" s="37"/>
      <c r="GQH67" s="37"/>
      <c r="GQI67" s="37"/>
      <c r="GQJ67" s="37"/>
      <c r="GQK67" s="37"/>
      <c r="GQL67" s="37"/>
      <c r="GQM67" s="37"/>
      <c r="GQN67" s="37"/>
      <c r="GQO67" s="37"/>
      <c r="GQP67" s="37"/>
      <c r="GQQ67" s="37"/>
      <c r="GQR67" s="37"/>
      <c r="GQS67" s="37"/>
      <c r="GQT67" s="37"/>
      <c r="GQU67" s="37"/>
      <c r="GQV67" s="37"/>
      <c r="GQW67" s="37"/>
      <c r="GQX67" s="37"/>
      <c r="GQY67" s="37"/>
      <c r="GQZ67" s="37"/>
      <c r="GRA67" s="37"/>
      <c r="GRB67" s="37"/>
      <c r="GRC67" s="37"/>
      <c r="GRD67" s="37"/>
      <c r="GRE67" s="37"/>
      <c r="GRF67" s="37"/>
      <c r="GRG67" s="37"/>
      <c r="GRH67" s="37"/>
      <c r="GRI67" s="37"/>
      <c r="GRJ67" s="37"/>
      <c r="GRK67" s="37"/>
      <c r="GRL67" s="37"/>
      <c r="GRM67" s="37"/>
      <c r="GRN67" s="37"/>
      <c r="GRO67" s="37"/>
      <c r="GRP67" s="37"/>
      <c r="GRQ67" s="37"/>
      <c r="GRR67" s="37"/>
      <c r="GRS67" s="37"/>
      <c r="GRT67" s="37"/>
      <c r="GRU67" s="37"/>
      <c r="GRV67" s="37"/>
      <c r="GRW67" s="37"/>
      <c r="GRX67" s="37"/>
      <c r="GRY67" s="37"/>
      <c r="GRZ67" s="37"/>
      <c r="GSA67" s="37"/>
      <c r="GSB67" s="37"/>
      <c r="GSC67" s="37"/>
      <c r="GSD67" s="37"/>
      <c r="GSE67" s="37"/>
      <c r="GSF67" s="37"/>
      <c r="GSG67" s="37"/>
      <c r="GSH67" s="37"/>
      <c r="GSI67" s="37"/>
      <c r="GSJ67" s="37"/>
      <c r="GSK67" s="37"/>
      <c r="GSL67" s="37"/>
      <c r="GSM67" s="37"/>
      <c r="GSN67" s="37"/>
      <c r="GSO67" s="37"/>
      <c r="GSP67" s="37"/>
      <c r="GSQ67" s="37"/>
      <c r="GSR67" s="37"/>
      <c r="GSS67" s="37"/>
      <c r="GST67" s="37"/>
      <c r="GSU67" s="37"/>
      <c r="GSV67" s="37"/>
      <c r="GSW67" s="37"/>
      <c r="GSX67" s="37"/>
      <c r="GSY67" s="37"/>
      <c r="GSZ67" s="37"/>
      <c r="GTA67" s="37"/>
      <c r="GTB67" s="37"/>
      <c r="GTC67" s="37"/>
      <c r="GTD67" s="37"/>
      <c r="GTE67" s="37"/>
      <c r="GTF67" s="37"/>
      <c r="GTG67" s="37"/>
      <c r="GTH67" s="37"/>
      <c r="GTI67" s="37"/>
      <c r="GTJ67" s="37"/>
      <c r="GTK67" s="37"/>
      <c r="GTL67" s="37"/>
      <c r="GTM67" s="37"/>
      <c r="GTN67" s="37"/>
      <c r="GTO67" s="37"/>
      <c r="GTP67" s="37"/>
      <c r="GTQ67" s="37"/>
      <c r="GTR67" s="37"/>
      <c r="GTS67" s="37"/>
      <c r="GTT67" s="37"/>
      <c r="GTU67" s="37"/>
      <c r="GTV67" s="37"/>
      <c r="GTW67" s="37"/>
      <c r="GTX67" s="37"/>
      <c r="GTY67" s="37"/>
      <c r="GTZ67" s="37"/>
      <c r="GUA67" s="37"/>
      <c r="GUB67" s="37"/>
      <c r="GUC67" s="37"/>
      <c r="GUD67" s="37"/>
      <c r="GUE67" s="37"/>
      <c r="GUF67" s="37"/>
      <c r="GUG67" s="37"/>
      <c r="GUH67" s="37"/>
      <c r="GUI67" s="37"/>
      <c r="GUJ67" s="37"/>
      <c r="GUK67" s="37"/>
      <c r="GUL67" s="37"/>
      <c r="GUM67" s="37"/>
      <c r="GUN67" s="37"/>
      <c r="GUO67" s="37"/>
      <c r="GUP67" s="37"/>
      <c r="GUQ67" s="37"/>
      <c r="GUR67" s="37"/>
      <c r="GUS67" s="37"/>
      <c r="GUT67" s="37"/>
      <c r="GUU67" s="37"/>
      <c r="GUV67" s="37"/>
      <c r="GUW67" s="37"/>
      <c r="GUX67" s="37"/>
      <c r="GUY67" s="37"/>
      <c r="GUZ67" s="37"/>
      <c r="GVA67" s="37"/>
      <c r="GVB67" s="37"/>
      <c r="GVC67" s="37"/>
      <c r="GVD67" s="37"/>
      <c r="GVE67" s="37"/>
      <c r="GVF67" s="37"/>
      <c r="GVG67" s="37"/>
      <c r="GVH67" s="37"/>
      <c r="GVI67" s="37"/>
      <c r="GVJ67" s="37"/>
      <c r="GVK67" s="37"/>
      <c r="GVL67" s="37"/>
      <c r="GVM67" s="37"/>
      <c r="GVN67" s="37"/>
      <c r="GVO67" s="37"/>
      <c r="GVP67" s="37"/>
      <c r="GVQ67" s="37"/>
      <c r="GVR67" s="37"/>
      <c r="GVS67" s="37"/>
      <c r="GVT67" s="37"/>
      <c r="GVU67" s="37"/>
      <c r="GVV67" s="37"/>
      <c r="GVW67" s="37"/>
      <c r="GVX67" s="37"/>
      <c r="GVY67" s="37"/>
      <c r="GVZ67" s="37"/>
      <c r="GWA67" s="37"/>
      <c r="GWB67" s="37"/>
      <c r="GWC67" s="37"/>
      <c r="GWD67" s="37"/>
      <c r="GWE67" s="37"/>
      <c r="GWF67" s="37"/>
      <c r="GWG67" s="37"/>
      <c r="GWH67" s="37"/>
      <c r="GWI67" s="37"/>
      <c r="GWJ67" s="37"/>
      <c r="GWK67" s="37"/>
      <c r="GWL67" s="37"/>
      <c r="GWM67" s="37"/>
      <c r="GWN67" s="37"/>
      <c r="GWO67" s="37"/>
      <c r="GWP67" s="37"/>
      <c r="GWQ67" s="37"/>
      <c r="GWR67" s="37"/>
      <c r="GWS67" s="37"/>
      <c r="GWT67" s="37"/>
      <c r="GWU67" s="37"/>
      <c r="GWV67" s="37"/>
      <c r="GWW67" s="37"/>
      <c r="GWX67" s="37"/>
      <c r="GWY67" s="37"/>
      <c r="GWZ67" s="37"/>
      <c r="GXA67" s="37"/>
      <c r="GXB67" s="37"/>
      <c r="GXC67" s="37"/>
      <c r="GXD67" s="37"/>
      <c r="GXE67" s="37"/>
      <c r="GXF67" s="37"/>
      <c r="GXG67" s="37"/>
      <c r="GXH67" s="37"/>
      <c r="GXI67" s="37"/>
      <c r="GXJ67" s="37"/>
      <c r="GXK67" s="37"/>
      <c r="GXL67" s="37"/>
      <c r="GXM67" s="37"/>
      <c r="GXN67" s="37"/>
      <c r="GXO67" s="37"/>
      <c r="GXP67" s="37"/>
      <c r="GXQ67" s="37"/>
      <c r="GXR67" s="37"/>
      <c r="GXS67" s="37"/>
      <c r="GXT67" s="37"/>
      <c r="GXU67" s="37"/>
      <c r="GXV67" s="37"/>
      <c r="GXW67" s="37"/>
      <c r="GXX67" s="37"/>
      <c r="GXY67" s="37"/>
      <c r="GXZ67" s="37"/>
      <c r="GYA67" s="37"/>
      <c r="GYB67" s="37"/>
      <c r="GYC67" s="37"/>
      <c r="GYD67" s="37"/>
      <c r="GYE67" s="37"/>
      <c r="GYF67" s="37"/>
      <c r="GYG67" s="37"/>
      <c r="GYH67" s="37"/>
      <c r="GYI67" s="37"/>
      <c r="GYJ67" s="37"/>
      <c r="GYK67" s="37"/>
      <c r="GYL67" s="37"/>
      <c r="GYM67" s="37"/>
      <c r="GYN67" s="37"/>
      <c r="GYO67" s="37"/>
      <c r="GYP67" s="37"/>
      <c r="GYQ67" s="37"/>
      <c r="GYR67" s="37"/>
      <c r="GYS67" s="37"/>
      <c r="GYT67" s="37"/>
      <c r="GYU67" s="37"/>
      <c r="GYV67" s="37"/>
      <c r="GYW67" s="37"/>
      <c r="GYX67" s="37"/>
      <c r="GYY67" s="37"/>
      <c r="GYZ67" s="37"/>
      <c r="GZA67" s="37"/>
      <c r="GZB67" s="37"/>
      <c r="GZC67" s="37"/>
      <c r="GZD67" s="37"/>
      <c r="GZE67" s="37"/>
      <c r="GZF67" s="37"/>
      <c r="GZG67" s="37"/>
      <c r="GZH67" s="37"/>
      <c r="GZI67" s="37"/>
      <c r="GZJ67" s="37"/>
      <c r="GZK67" s="37"/>
      <c r="GZL67" s="37"/>
      <c r="GZM67" s="37"/>
      <c r="GZN67" s="37"/>
      <c r="GZO67" s="37"/>
      <c r="GZP67" s="37"/>
      <c r="GZQ67" s="37"/>
      <c r="GZR67" s="37"/>
      <c r="GZS67" s="37"/>
      <c r="GZT67" s="37"/>
      <c r="GZU67" s="37"/>
      <c r="GZV67" s="37"/>
      <c r="GZW67" s="37"/>
      <c r="GZX67" s="37"/>
      <c r="GZY67" s="37"/>
      <c r="GZZ67" s="37"/>
      <c r="HAA67" s="37"/>
      <c r="HAB67" s="37"/>
      <c r="HAC67" s="37"/>
      <c r="HAD67" s="37"/>
      <c r="HAE67" s="37"/>
      <c r="HAF67" s="37"/>
      <c r="HAG67" s="37"/>
      <c r="HAH67" s="37"/>
      <c r="HAI67" s="37"/>
      <c r="HAJ67" s="37"/>
      <c r="HAK67" s="37"/>
      <c r="HAL67" s="37"/>
      <c r="HAM67" s="37"/>
      <c r="HAN67" s="37"/>
      <c r="HAO67" s="37"/>
      <c r="HAP67" s="37"/>
      <c r="HAQ67" s="37"/>
      <c r="HAR67" s="37"/>
      <c r="HAS67" s="37"/>
      <c r="HAT67" s="37"/>
      <c r="HAU67" s="37"/>
      <c r="HAV67" s="37"/>
      <c r="HAW67" s="37"/>
      <c r="HAX67" s="37"/>
      <c r="HAY67" s="37"/>
      <c r="HAZ67" s="37"/>
      <c r="HBA67" s="37"/>
      <c r="HBB67" s="37"/>
      <c r="HBC67" s="37"/>
      <c r="HBD67" s="37"/>
      <c r="HBE67" s="37"/>
      <c r="HBF67" s="37"/>
      <c r="HBG67" s="37"/>
      <c r="HBH67" s="37"/>
      <c r="HBI67" s="37"/>
      <c r="HBJ67" s="37"/>
      <c r="HBK67" s="37"/>
      <c r="HBL67" s="37"/>
      <c r="HBM67" s="37"/>
      <c r="HBN67" s="37"/>
      <c r="HBO67" s="37"/>
      <c r="HBP67" s="37"/>
      <c r="HBQ67" s="37"/>
      <c r="HBR67" s="37"/>
      <c r="HBS67" s="37"/>
      <c r="HBT67" s="37"/>
      <c r="HBU67" s="37"/>
      <c r="HBV67" s="37"/>
      <c r="HBW67" s="37"/>
      <c r="HBX67" s="37"/>
      <c r="HBY67" s="37"/>
      <c r="HBZ67" s="37"/>
      <c r="HCA67" s="37"/>
      <c r="HCB67" s="37"/>
      <c r="HCC67" s="37"/>
      <c r="HCD67" s="37"/>
      <c r="HCE67" s="37"/>
      <c r="HCF67" s="37"/>
      <c r="HCG67" s="37"/>
      <c r="HCH67" s="37"/>
      <c r="HCI67" s="37"/>
      <c r="HCJ67" s="37"/>
      <c r="HCK67" s="37"/>
      <c r="HCL67" s="37"/>
      <c r="HCM67" s="37"/>
      <c r="HCN67" s="37"/>
      <c r="HCO67" s="37"/>
      <c r="HCP67" s="37"/>
      <c r="HCQ67" s="37"/>
      <c r="HCR67" s="37"/>
      <c r="HCS67" s="37"/>
      <c r="HCT67" s="37"/>
      <c r="HCU67" s="37"/>
      <c r="HCV67" s="37"/>
      <c r="HCW67" s="37"/>
      <c r="HCX67" s="37"/>
      <c r="HCY67" s="37"/>
      <c r="HCZ67" s="37"/>
      <c r="HDA67" s="37"/>
      <c r="HDB67" s="37"/>
      <c r="HDC67" s="37"/>
      <c r="HDD67" s="37"/>
      <c r="HDE67" s="37"/>
      <c r="HDF67" s="37"/>
      <c r="HDG67" s="37"/>
      <c r="HDH67" s="37"/>
      <c r="HDI67" s="37"/>
      <c r="HDJ67" s="37"/>
      <c r="HDK67" s="37"/>
      <c r="HDL67" s="37"/>
      <c r="HDM67" s="37"/>
      <c r="HDN67" s="37"/>
      <c r="HDO67" s="37"/>
      <c r="HDP67" s="37"/>
      <c r="HDQ67" s="37"/>
      <c r="HDR67" s="37"/>
      <c r="HDS67" s="37"/>
      <c r="HDT67" s="37"/>
      <c r="HDU67" s="37"/>
      <c r="HDV67" s="37"/>
      <c r="HDW67" s="37"/>
      <c r="HDX67" s="37"/>
      <c r="HDY67" s="37"/>
      <c r="HDZ67" s="37"/>
      <c r="HEA67" s="37"/>
      <c r="HEB67" s="37"/>
      <c r="HEC67" s="37"/>
      <c r="HED67" s="37"/>
      <c r="HEE67" s="37"/>
      <c r="HEF67" s="37"/>
      <c r="HEG67" s="37"/>
      <c r="HEH67" s="37"/>
      <c r="HEI67" s="37"/>
      <c r="HEJ67" s="37"/>
      <c r="HEK67" s="37"/>
      <c r="HEL67" s="37"/>
      <c r="HEM67" s="37"/>
      <c r="HEN67" s="37"/>
      <c r="HEO67" s="37"/>
      <c r="HEP67" s="37"/>
      <c r="HEQ67" s="37"/>
      <c r="HER67" s="37"/>
      <c r="HES67" s="37"/>
      <c r="HET67" s="37"/>
      <c r="HEU67" s="37"/>
      <c r="HEV67" s="37"/>
      <c r="HEW67" s="37"/>
      <c r="HEX67" s="37"/>
      <c r="HEY67" s="37"/>
      <c r="HEZ67" s="37"/>
      <c r="HFA67" s="37"/>
      <c r="HFB67" s="37"/>
      <c r="HFC67" s="37"/>
      <c r="HFD67" s="37"/>
      <c r="HFE67" s="37"/>
      <c r="HFF67" s="37"/>
      <c r="HFG67" s="37"/>
      <c r="HFH67" s="37"/>
      <c r="HFI67" s="37"/>
      <c r="HFJ67" s="37"/>
      <c r="HFK67" s="37"/>
      <c r="HFL67" s="37"/>
      <c r="HFM67" s="37"/>
      <c r="HFN67" s="37"/>
      <c r="HFO67" s="37"/>
      <c r="HFP67" s="37"/>
      <c r="HFQ67" s="37"/>
      <c r="HFR67" s="37"/>
      <c r="HFS67" s="37"/>
      <c r="HFT67" s="37"/>
      <c r="HFU67" s="37"/>
      <c r="HFV67" s="37"/>
      <c r="HFW67" s="37"/>
      <c r="HFX67" s="37"/>
      <c r="HFY67" s="37"/>
      <c r="HFZ67" s="37"/>
      <c r="HGA67" s="37"/>
      <c r="HGB67" s="37"/>
      <c r="HGC67" s="37"/>
      <c r="HGD67" s="37"/>
      <c r="HGE67" s="37"/>
      <c r="HGF67" s="37"/>
      <c r="HGG67" s="37"/>
      <c r="HGH67" s="37"/>
      <c r="HGI67" s="37"/>
      <c r="HGJ67" s="37"/>
      <c r="HGK67" s="37"/>
      <c r="HGL67" s="37"/>
      <c r="HGM67" s="37"/>
      <c r="HGN67" s="37"/>
      <c r="HGO67" s="37"/>
      <c r="HGP67" s="37"/>
      <c r="HGQ67" s="37"/>
      <c r="HGR67" s="37"/>
      <c r="HGS67" s="37"/>
      <c r="HGT67" s="37"/>
      <c r="HGU67" s="37"/>
      <c r="HGV67" s="37"/>
      <c r="HGW67" s="37"/>
      <c r="HGX67" s="37"/>
      <c r="HGY67" s="37"/>
      <c r="HGZ67" s="37"/>
      <c r="HHA67" s="37"/>
      <c r="HHB67" s="37"/>
      <c r="HHC67" s="37"/>
      <c r="HHD67" s="37"/>
      <c r="HHE67" s="37"/>
      <c r="HHF67" s="37"/>
      <c r="HHG67" s="37"/>
      <c r="HHH67" s="37"/>
      <c r="HHI67" s="37"/>
      <c r="HHJ67" s="37"/>
      <c r="HHK67" s="37"/>
      <c r="HHL67" s="37"/>
      <c r="HHM67" s="37"/>
      <c r="HHN67" s="37"/>
      <c r="HHO67" s="37"/>
      <c r="HHP67" s="37"/>
      <c r="HHQ67" s="37"/>
      <c r="HHR67" s="37"/>
      <c r="HHS67" s="37"/>
      <c r="HHT67" s="37"/>
      <c r="HHU67" s="37"/>
      <c r="HHV67" s="37"/>
      <c r="HHW67" s="37"/>
      <c r="HHX67" s="37"/>
      <c r="HHY67" s="37"/>
      <c r="HHZ67" s="37"/>
      <c r="HIA67" s="37"/>
      <c r="HIB67" s="37"/>
      <c r="HIC67" s="37"/>
      <c r="HID67" s="37"/>
      <c r="HIE67" s="37"/>
      <c r="HIF67" s="37"/>
      <c r="HIG67" s="37"/>
      <c r="HIH67" s="37"/>
      <c r="HII67" s="37"/>
      <c r="HIJ67" s="37"/>
      <c r="HIK67" s="37"/>
      <c r="HIL67" s="37"/>
      <c r="HIM67" s="37"/>
      <c r="HIN67" s="37"/>
      <c r="HIO67" s="37"/>
      <c r="HIP67" s="37"/>
      <c r="HIQ67" s="37"/>
      <c r="HIR67" s="37"/>
      <c r="HIS67" s="37"/>
      <c r="HIT67" s="37"/>
      <c r="HIU67" s="37"/>
      <c r="HIV67" s="37"/>
      <c r="HIW67" s="37"/>
      <c r="HIX67" s="37"/>
      <c r="HIY67" s="37"/>
      <c r="HIZ67" s="37"/>
      <c r="HJA67" s="37"/>
      <c r="HJB67" s="37"/>
      <c r="HJC67" s="37"/>
      <c r="HJD67" s="37"/>
      <c r="HJE67" s="37"/>
      <c r="HJF67" s="37"/>
      <c r="HJG67" s="37"/>
      <c r="HJH67" s="37"/>
      <c r="HJI67" s="37"/>
      <c r="HJJ67" s="37"/>
      <c r="HJK67" s="37"/>
      <c r="HJL67" s="37"/>
      <c r="HJM67" s="37"/>
      <c r="HJN67" s="37"/>
      <c r="HJO67" s="37"/>
      <c r="HJP67" s="37"/>
      <c r="HJQ67" s="37"/>
      <c r="HJR67" s="37"/>
      <c r="HJS67" s="37"/>
      <c r="HJT67" s="37"/>
      <c r="HJU67" s="37"/>
      <c r="HJV67" s="37"/>
      <c r="HJW67" s="37"/>
      <c r="HJX67" s="37"/>
      <c r="HJY67" s="37"/>
      <c r="HJZ67" s="37"/>
      <c r="HKA67" s="37"/>
      <c r="HKB67" s="37"/>
      <c r="HKC67" s="37"/>
      <c r="HKD67" s="37"/>
      <c r="HKE67" s="37"/>
      <c r="HKF67" s="37"/>
      <c r="HKG67" s="37"/>
      <c r="HKH67" s="37"/>
      <c r="HKI67" s="37"/>
      <c r="HKJ67" s="37"/>
      <c r="HKK67" s="37"/>
      <c r="HKL67" s="37"/>
      <c r="HKM67" s="37"/>
      <c r="HKN67" s="37"/>
      <c r="HKO67" s="37"/>
      <c r="HKP67" s="37"/>
      <c r="HKQ67" s="37"/>
      <c r="HKR67" s="37"/>
      <c r="HKS67" s="37"/>
      <c r="HKT67" s="37"/>
      <c r="HKU67" s="37"/>
      <c r="HKV67" s="37"/>
      <c r="HKW67" s="37"/>
      <c r="HKX67" s="37"/>
      <c r="HKY67" s="37"/>
      <c r="HKZ67" s="37"/>
      <c r="HLA67" s="37"/>
      <c r="HLB67" s="37"/>
      <c r="HLC67" s="37"/>
      <c r="HLD67" s="37"/>
      <c r="HLE67" s="37"/>
      <c r="HLF67" s="37"/>
      <c r="HLG67" s="37"/>
      <c r="HLH67" s="37"/>
      <c r="HLI67" s="37"/>
      <c r="HLJ67" s="37"/>
      <c r="HLK67" s="37"/>
      <c r="HLL67" s="37"/>
      <c r="HLM67" s="37"/>
      <c r="HLN67" s="37"/>
      <c r="HLO67" s="37"/>
      <c r="HLP67" s="37"/>
      <c r="HLQ67" s="37"/>
      <c r="HLR67" s="37"/>
      <c r="HLS67" s="37"/>
      <c r="HLT67" s="37"/>
      <c r="HLU67" s="37"/>
      <c r="HLV67" s="37"/>
      <c r="HLW67" s="37"/>
      <c r="HLX67" s="37"/>
      <c r="HLY67" s="37"/>
      <c r="HLZ67" s="37"/>
      <c r="HMA67" s="37"/>
      <c r="HMB67" s="37"/>
      <c r="HMC67" s="37"/>
      <c r="HMD67" s="37"/>
      <c r="HME67" s="37"/>
      <c r="HMF67" s="37"/>
      <c r="HMG67" s="37"/>
      <c r="HMH67" s="37"/>
      <c r="HMI67" s="37"/>
      <c r="HMJ67" s="37"/>
      <c r="HMK67" s="37"/>
      <c r="HML67" s="37"/>
      <c r="HMM67" s="37"/>
      <c r="HMN67" s="37"/>
      <c r="HMO67" s="37"/>
      <c r="HMP67" s="37"/>
      <c r="HMQ67" s="37"/>
      <c r="HMR67" s="37"/>
      <c r="HMS67" s="37"/>
      <c r="HMT67" s="37"/>
      <c r="HMU67" s="37"/>
      <c r="HMV67" s="37"/>
      <c r="HMW67" s="37"/>
      <c r="HMX67" s="37"/>
      <c r="HMY67" s="37"/>
      <c r="HMZ67" s="37"/>
      <c r="HNA67" s="37"/>
      <c r="HNB67" s="37"/>
      <c r="HNC67" s="37"/>
      <c r="HND67" s="37"/>
      <c r="HNE67" s="37"/>
      <c r="HNF67" s="37"/>
      <c r="HNG67" s="37"/>
      <c r="HNH67" s="37"/>
      <c r="HNI67" s="37"/>
      <c r="HNJ67" s="37"/>
      <c r="HNK67" s="37"/>
      <c r="HNL67" s="37"/>
      <c r="HNM67" s="37"/>
      <c r="HNN67" s="37"/>
      <c r="HNO67" s="37"/>
      <c r="HNP67" s="37"/>
      <c r="HNQ67" s="37"/>
      <c r="HNR67" s="37"/>
      <c r="HNS67" s="37"/>
      <c r="HNT67" s="37"/>
      <c r="HNU67" s="37"/>
      <c r="HNV67" s="37"/>
      <c r="HNW67" s="37"/>
      <c r="HNX67" s="37"/>
      <c r="HNY67" s="37"/>
      <c r="HNZ67" s="37"/>
      <c r="HOA67" s="37"/>
      <c r="HOB67" s="37"/>
      <c r="HOC67" s="37"/>
      <c r="HOD67" s="37"/>
      <c r="HOE67" s="37"/>
      <c r="HOF67" s="37"/>
      <c r="HOG67" s="37"/>
      <c r="HOH67" s="37"/>
      <c r="HOI67" s="37"/>
      <c r="HOJ67" s="37"/>
      <c r="HOK67" s="37"/>
      <c r="HOL67" s="37"/>
      <c r="HOM67" s="37"/>
      <c r="HON67" s="37"/>
      <c r="HOO67" s="37"/>
      <c r="HOP67" s="37"/>
      <c r="HOQ67" s="37"/>
      <c r="HOR67" s="37"/>
      <c r="HOS67" s="37"/>
      <c r="HOT67" s="37"/>
      <c r="HOU67" s="37"/>
      <c r="HOV67" s="37"/>
      <c r="HOW67" s="37"/>
      <c r="HOX67" s="37"/>
      <c r="HOY67" s="37"/>
      <c r="HOZ67" s="37"/>
      <c r="HPA67" s="37"/>
      <c r="HPB67" s="37"/>
      <c r="HPC67" s="37"/>
      <c r="HPD67" s="37"/>
      <c r="HPE67" s="37"/>
      <c r="HPF67" s="37"/>
      <c r="HPG67" s="37"/>
      <c r="HPH67" s="37"/>
      <c r="HPI67" s="37"/>
      <c r="HPJ67" s="37"/>
      <c r="HPK67" s="37"/>
      <c r="HPL67" s="37"/>
      <c r="HPM67" s="37"/>
      <c r="HPN67" s="37"/>
      <c r="HPO67" s="37"/>
      <c r="HPP67" s="37"/>
      <c r="HPQ67" s="37"/>
      <c r="HPR67" s="37"/>
      <c r="HPS67" s="37"/>
      <c r="HPT67" s="37"/>
      <c r="HPU67" s="37"/>
      <c r="HPV67" s="37"/>
      <c r="HPW67" s="37"/>
      <c r="HPX67" s="37"/>
      <c r="HPY67" s="37"/>
      <c r="HPZ67" s="37"/>
      <c r="HQA67" s="37"/>
      <c r="HQB67" s="37"/>
      <c r="HQC67" s="37"/>
      <c r="HQD67" s="37"/>
      <c r="HQE67" s="37"/>
      <c r="HQF67" s="37"/>
      <c r="HQG67" s="37"/>
      <c r="HQH67" s="37"/>
      <c r="HQI67" s="37"/>
      <c r="HQJ67" s="37"/>
      <c r="HQK67" s="37"/>
      <c r="HQL67" s="37"/>
      <c r="HQM67" s="37"/>
      <c r="HQN67" s="37"/>
      <c r="HQO67" s="37"/>
      <c r="HQP67" s="37"/>
      <c r="HQQ67" s="37"/>
      <c r="HQR67" s="37"/>
      <c r="HQS67" s="37"/>
      <c r="HQT67" s="37"/>
      <c r="HQU67" s="37"/>
      <c r="HQV67" s="37"/>
      <c r="HQW67" s="37"/>
      <c r="HQX67" s="37"/>
      <c r="HQY67" s="37"/>
      <c r="HQZ67" s="37"/>
      <c r="HRA67" s="37"/>
      <c r="HRB67" s="37"/>
      <c r="HRC67" s="37"/>
      <c r="HRD67" s="37"/>
      <c r="HRE67" s="37"/>
      <c r="HRF67" s="37"/>
      <c r="HRG67" s="37"/>
      <c r="HRH67" s="37"/>
      <c r="HRI67" s="37"/>
      <c r="HRJ67" s="37"/>
      <c r="HRK67" s="37"/>
      <c r="HRL67" s="37"/>
      <c r="HRM67" s="37"/>
      <c r="HRN67" s="37"/>
      <c r="HRO67" s="37"/>
      <c r="HRP67" s="37"/>
      <c r="HRQ67" s="37"/>
      <c r="HRR67" s="37"/>
      <c r="HRS67" s="37"/>
      <c r="HRT67" s="37"/>
      <c r="HRU67" s="37"/>
      <c r="HRV67" s="37"/>
      <c r="HRW67" s="37"/>
      <c r="HRX67" s="37"/>
      <c r="HRY67" s="37"/>
      <c r="HRZ67" s="37"/>
      <c r="HSA67" s="37"/>
      <c r="HSB67" s="37"/>
      <c r="HSC67" s="37"/>
      <c r="HSD67" s="37"/>
      <c r="HSE67" s="37"/>
      <c r="HSF67" s="37"/>
      <c r="HSG67" s="37"/>
      <c r="HSH67" s="37"/>
      <c r="HSI67" s="37"/>
      <c r="HSJ67" s="37"/>
      <c r="HSK67" s="37"/>
      <c r="HSL67" s="37"/>
      <c r="HSM67" s="37"/>
      <c r="HSN67" s="37"/>
      <c r="HSO67" s="37"/>
      <c r="HSP67" s="37"/>
      <c r="HSQ67" s="37"/>
      <c r="HSR67" s="37"/>
      <c r="HSS67" s="37"/>
      <c r="HST67" s="37"/>
      <c r="HSU67" s="37"/>
      <c r="HSV67" s="37"/>
      <c r="HSW67" s="37"/>
      <c r="HSX67" s="37"/>
      <c r="HSY67" s="37"/>
      <c r="HSZ67" s="37"/>
      <c r="HTA67" s="37"/>
      <c r="HTB67" s="37"/>
      <c r="HTC67" s="37"/>
      <c r="HTD67" s="37"/>
      <c r="HTE67" s="37"/>
      <c r="HTF67" s="37"/>
      <c r="HTG67" s="37"/>
      <c r="HTH67" s="37"/>
      <c r="HTI67" s="37"/>
      <c r="HTJ67" s="37"/>
      <c r="HTK67" s="37"/>
      <c r="HTL67" s="37"/>
      <c r="HTM67" s="37"/>
      <c r="HTN67" s="37"/>
      <c r="HTO67" s="37"/>
      <c r="HTP67" s="37"/>
      <c r="HTQ67" s="37"/>
      <c r="HTR67" s="37"/>
      <c r="HTS67" s="37"/>
      <c r="HTT67" s="37"/>
      <c r="HTU67" s="37"/>
      <c r="HTV67" s="37"/>
      <c r="HTW67" s="37"/>
      <c r="HTX67" s="37"/>
      <c r="HTY67" s="37"/>
      <c r="HTZ67" s="37"/>
      <c r="HUA67" s="37"/>
      <c r="HUB67" s="37"/>
      <c r="HUC67" s="37"/>
      <c r="HUD67" s="37"/>
      <c r="HUE67" s="37"/>
      <c r="HUF67" s="37"/>
      <c r="HUG67" s="37"/>
      <c r="HUH67" s="37"/>
      <c r="HUI67" s="37"/>
      <c r="HUJ67" s="37"/>
      <c r="HUK67" s="37"/>
      <c r="HUL67" s="37"/>
      <c r="HUM67" s="37"/>
      <c r="HUN67" s="37"/>
      <c r="HUO67" s="37"/>
      <c r="HUP67" s="37"/>
      <c r="HUQ67" s="37"/>
      <c r="HUR67" s="37"/>
      <c r="HUS67" s="37"/>
      <c r="HUT67" s="37"/>
      <c r="HUU67" s="37"/>
      <c r="HUV67" s="37"/>
      <c r="HUW67" s="37"/>
      <c r="HUX67" s="37"/>
      <c r="HUY67" s="37"/>
      <c r="HUZ67" s="37"/>
      <c r="HVA67" s="37"/>
      <c r="HVB67" s="37"/>
      <c r="HVC67" s="37"/>
      <c r="HVD67" s="37"/>
      <c r="HVE67" s="37"/>
      <c r="HVF67" s="37"/>
      <c r="HVG67" s="37"/>
      <c r="HVH67" s="37"/>
      <c r="HVI67" s="37"/>
      <c r="HVJ67" s="37"/>
      <c r="HVK67" s="37"/>
      <c r="HVL67" s="37"/>
      <c r="HVM67" s="37"/>
      <c r="HVN67" s="37"/>
      <c r="HVO67" s="37"/>
      <c r="HVP67" s="37"/>
      <c r="HVQ67" s="37"/>
      <c r="HVR67" s="37"/>
      <c r="HVS67" s="37"/>
      <c r="HVT67" s="37"/>
      <c r="HVU67" s="37"/>
      <c r="HVV67" s="37"/>
      <c r="HVW67" s="37"/>
      <c r="HVX67" s="37"/>
      <c r="HVY67" s="37"/>
      <c r="HVZ67" s="37"/>
      <c r="HWA67" s="37"/>
      <c r="HWB67" s="37"/>
      <c r="HWC67" s="37"/>
      <c r="HWD67" s="37"/>
      <c r="HWE67" s="37"/>
      <c r="HWF67" s="37"/>
      <c r="HWG67" s="37"/>
      <c r="HWH67" s="37"/>
      <c r="HWI67" s="37"/>
      <c r="HWJ67" s="37"/>
      <c r="HWK67" s="37"/>
      <c r="HWL67" s="37"/>
      <c r="HWM67" s="37"/>
      <c r="HWN67" s="37"/>
      <c r="HWO67" s="37"/>
      <c r="HWP67" s="37"/>
      <c r="HWQ67" s="37"/>
      <c r="HWR67" s="37"/>
      <c r="HWS67" s="37"/>
      <c r="HWT67" s="37"/>
      <c r="HWU67" s="37"/>
      <c r="HWV67" s="37"/>
      <c r="HWW67" s="37"/>
      <c r="HWX67" s="37"/>
      <c r="HWY67" s="37"/>
      <c r="HWZ67" s="37"/>
      <c r="HXA67" s="37"/>
      <c r="HXB67" s="37"/>
      <c r="HXC67" s="37"/>
      <c r="HXD67" s="37"/>
      <c r="HXE67" s="37"/>
      <c r="HXF67" s="37"/>
      <c r="HXG67" s="37"/>
      <c r="HXH67" s="37"/>
      <c r="HXI67" s="37"/>
      <c r="HXJ67" s="37"/>
      <c r="HXK67" s="37"/>
      <c r="HXL67" s="37"/>
      <c r="HXM67" s="37"/>
      <c r="HXN67" s="37"/>
      <c r="HXO67" s="37"/>
      <c r="HXP67" s="37"/>
      <c r="HXQ67" s="37"/>
      <c r="HXR67" s="37"/>
      <c r="HXS67" s="37"/>
      <c r="HXT67" s="37"/>
      <c r="HXU67" s="37"/>
      <c r="HXV67" s="37"/>
      <c r="HXW67" s="37"/>
      <c r="HXX67" s="37"/>
      <c r="HXY67" s="37"/>
      <c r="HXZ67" s="37"/>
      <c r="HYA67" s="37"/>
      <c r="HYB67" s="37"/>
      <c r="HYC67" s="37"/>
      <c r="HYD67" s="37"/>
      <c r="HYE67" s="37"/>
      <c r="HYF67" s="37"/>
      <c r="HYG67" s="37"/>
      <c r="HYH67" s="37"/>
      <c r="HYI67" s="37"/>
      <c r="HYJ67" s="37"/>
      <c r="HYK67" s="37"/>
      <c r="HYL67" s="37"/>
      <c r="HYM67" s="37"/>
      <c r="HYN67" s="37"/>
      <c r="HYO67" s="37"/>
      <c r="HYP67" s="37"/>
      <c r="HYQ67" s="37"/>
      <c r="HYR67" s="37"/>
      <c r="HYS67" s="37"/>
      <c r="HYT67" s="37"/>
      <c r="HYU67" s="37"/>
      <c r="HYV67" s="37"/>
      <c r="HYW67" s="37"/>
      <c r="HYX67" s="37"/>
      <c r="HYY67" s="37"/>
      <c r="HYZ67" s="37"/>
      <c r="HZA67" s="37"/>
      <c r="HZB67" s="37"/>
      <c r="HZC67" s="37"/>
      <c r="HZD67" s="37"/>
      <c r="HZE67" s="37"/>
      <c r="HZF67" s="37"/>
      <c r="HZG67" s="37"/>
      <c r="HZH67" s="37"/>
      <c r="HZI67" s="37"/>
      <c r="HZJ67" s="37"/>
      <c r="HZK67" s="37"/>
      <c r="HZL67" s="37"/>
      <c r="HZM67" s="37"/>
      <c r="HZN67" s="37"/>
      <c r="HZO67" s="37"/>
      <c r="HZP67" s="37"/>
      <c r="HZQ67" s="37"/>
      <c r="HZR67" s="37"/>
      <c r="HZS67" s="37"/>
      <c r="HZT67" s="37"/>
      <c r="HZU67" s="37"/>
      <c r="HZV67" s="37"/>
      <c r="HZW67" s="37"/>
      <c r="HZX67" s="37"/>
      <c r="HZY67" s="37"/>
      <c r="HZZ67" s="37"/>
      <c r="IAA67" s="37"/>
      <c r="IAB67" s="37"/>
      <c r="IAC67" s="37"/>
      <c r="IAD67" s="37"/>
      <c r="IAE67" s="37"/>
      <c r="IAF67" s="37"/>
      <c r="IAG67" s="37"/>
      <c r="IAH67" s="37"/>
      <c r="IAI67" s="37"/>
      <c r="IAJ67" s="37"/>
      <c r="IAK67" s="37"/>
      <c r="IAL67" s="37"/>
      <c r="IAM67" s="37"/>
      <c r="IAN67" s="37"/>
      <c r="IAO67" s="37"/>
      <c r="IAP67" s="37"/>
      <c r="IAQ67" s="37"/>
      <c r="IAR67" s="37"/>
      <c r="IAS67" s="37"/>
      <c r="IAT67" s="37"/>
      <c r="IAU67" s="37"/>
      <c r="IAV67" s="37"/>
      <c r="IAW67" s="37"/>
      <c r="IAX67" s="37"/>
      <c r="IAY67" s="37"/>
      <c r="IAZ67" s="37"/>
      <c r="IBA67" s="37"/>
      <c r="IBB67" s="37"/>
      <c r="IBC67" s="37"/>
      <c r="IBD67" s="37"/>
      <c r="IBE67" s="37"/>
      <c r="IBF67" s="37"/>
      <c r="IBG67" s="37"/>
      <c r="IBH67" s="37"/>
      <c r="IBI67" s="37"/>
      <c r="IBJ67" s="37"/>
      <c r="IBK67" s="37"/>
      <c r="IBL67" s="37"/>
      <c r="IBM67" s="37"/>
      <c r="IBN67" s="37"/>
      <c r="IBO67" s="37"/>
      <c r="IBP67" s="37"/>
      <c r="IBQ67" s="37"/>
      <c r="IBR67" s="37"/>
      <c r="IBS67" s="37"/>
      <c r="IBT67" s="37"/>
      <c r="IBU67" s="37"/>
      <c r="IBV67" s="37"/>
      <c r="IBW67" s="37"/>
      <c r="IBX67" s="37"/>
      <c r="IBY67" s="37"/>
      <c r="IBZ67" s="37"/>
      <c r="ICA67" s="37"/>
      <c r="ICB67" s="37"/>
      <c r="ICC67" s="37"/>
      <c r="ICD67" s="37"/>
      <c r="ICE67" s="37"/>
      <c r="ICF67" s="37"/>
      <c r="ICG67" s="37"/>
      <c r="ICH67" s="37"/>
      <c r="ICI67" s="37"/>
      <c r="ICJ67" s="37"/>
      <c r="ICK67" s="37"/>
      <c r="ICL67" s="37"/>
      <c r="ICM67" s="37"/>
      <c r="ICN67" s="37"/>
      <c r="ICO67" s="37"/>
      <c r="ICP67" s="37"/>
      <c r="ICQ67" s="37"/>
      <c r="ICR67" s="37"/>
      <c r="ICS67" s="37"/>
      <c r="ICT67" s="37"/>
      <c r="ICU67" s="37"/>
      <c r="ICV67" s="37"/>
      <c r="ICW67" s="37"/>
      <c r="ICX67" s="37"/>
      <c r="ICY67" s="37"/>
      <c r="ICZ67" s="37"/>
      <c r="IDA67" s="37"/>
      <c r="IDB67" s="37"/>
      <c r="IDC67" s="37"/>
      <c r="IDD67" s="37"/>
      <c r="IDE67" s="37"/>
      <c r="IDF67" s="37"/>
      <c r="IDG67" s="37"/>
      <c r="IDH67" s="37"/>
      <c r="IDI67" s="37"/>
      <c r="IDJ67" s="37"/>
      <c r="IDK67" s="37"/>
      <c r="IDL67" s="37"/>
      <c r="IDM67" s="37"/>
      <c r="IDN67" s="37"/>
      <c r="IDO67" s="37"/>
      <c r="IDP67" s="37"/>
      <c r="IDQ67" s="37"/>
      <c r="IDR67" s="37"/>
      <c r="IDS67" s="37"/>
      <c r="IDT67" s="37"/>
      <c r="IDU67" s="37"/>
      <c r="IDV67" s="37"/>
      <c r="IDW67" s="37"/>
      <c r="IDX67" s="37"/>
      <c r="IDY67" s="37"/>
      <c r="IDZ67" s="37"/>
      <c r="IEA67" s="37"/>
      <c r="IEB67" s="37"/>
      <c r="IEC67" s="37"/>
      <c r="IED67" s="37"/>
      <c r="IEE67" s="37"/>
      <c r="IEF67" s="37"/>
      <c r="IEG67" s="37"/>
      <c r="IEH67" s="37"/>
      <c r="IEI67" s="37"/>
      <c r="IEJ67" s="37"/>
      <c r="IEK67" s="37"/>
      <c r="IEL67" s="37"/>
      <c r="IEM67" s="37"/>
      <c r="IEN67" s="37"/>
      <c r="IEO67" s="37"/>
      <c r="IEP67" s="37"/>
      <c r="IEQ67" s="37"/>
      <c r="IER67" s="37"/>
      <c r="IES67" s="37"/>
      <c r="IET67" s="37"/>
      <c r="IEU67" s="37"/>
      <c r="IEV67" s="37"/>
      <c r="IEW67" s="37"/>
      <c r="IEX67" s="37"/>
      <c r="IEY67" s="37"/>
      <c r="IEZ67" s="37"/>
      <c r="IFA67" s="37"/>
      <c r="IFB67" s="37"/>
      <c r="IFC67" s="37"/>
      <c r="IFD67" s="37"/>
      <c r="IFE67" s="37"/>
      <c r="IFF67" s="37"/>
      <c r="IFG67" s="37"/>
      <c r="IFH67" s="37"/>
      <c r="IFI67" s="37"/>
      <c r="IFJ67" s="37"/>
      <c r="IFK67" s="37"/>
      <c r="IFL67" s="37"/>
      <c r="IFM67" s="37"/>
      <c r="IFN67" s="37"/>
      <c r="IFO67" s="37"/>
      <c r="IFP67" s="37"/>
      <c r="IFQ67" s="37"/>
      <c r="IFR67" s="37"/>
      <c r="IFS67" s="37"/>
      <c r="IFT67" s="37"/>
      <c r="IFU67" s="37"/>
      <c r="IFV67" s="37"/>
      <c r="IFW67" s="37"/>
      <c r="IFX67" s="37"/>
      <c r="IFY67" s="37"/>
      <c r="IFZ67" s="37"/>
      <c r="IGA67" s="37"/>
      <c r="IGB67" s="37"/>
      <c r="IGC67" s="37"/>
      <c r="IGD67" s="37"/>
      <c r="IGE67" s="37"/>
      <c r="IGF67" s="37"/>
      <c r="IGG67" s="37"/>
      <c r="IGH67" s="37"/>
      <c r="IGI67" s="37"/>
      <c r="IGJ67" s="37"/>
      <c r="IGK67" s="37"/>
      <c r="IGL67" s="37"/>
      <c r="IGM67" s="37"/>
      <c r="IGN67" s="37"/>
      <c r="IGO67" s="37"/>
      <c r="IGP67" s="37"/>
      <c r="IGQ67" s="37"/>
      <c r="IGR67" s="37"/>
      <c r="IGS67" s="37"/>
      <c r="IGT67" s="37"/>
      <c r="IGU67" s="37"/>
      <c r="IGV67" s="37"/>
      <c r="IGW67" s="37"/>
      <c r="IGX67" s="37"/>
      <c r="IGY67" s="37"/>
      <c r="IGZ67" s="37"/>
      <c r="IHA67" s="37"/>
      <c r="IHB67" s="37"/>
      <c r="IHC67" s="37"/>
      <c r="IHD67" s="37"/>
      <c r="IHE67" s="37"/>
      <c r="IHF67" s="37"/>
      <c r="IHG67" s="37"/>
      <c r="IHH67" s="37"/>
      <c r="IHI67" s="37"/>
      <c r="IHJ67" s="37"/>
      <c r="IHK67" s="37"/>
      <c r="IHL67" s="37"/>
      <c r="IHM67" s="37"/>
      <c r="IHN67" s="37"/>
      <c r="IHO67" s="37"/>
      <c r="IHP67" s="37"/>
      <c r="IHQ67" s="37"/>
      <c r="IHR67" s="37"/>
      <c r="IHS67" s="37"/>
      <c r="IHT67" s="37"/>
      <c r="IHU67" s="37"/>
      <c r="IHV67" s="37"/>
      <c r="IHW67" s="37"/>
      <c r="IHX67" s="37"/>
      <c r="IHY67" s="37"/>
      <c r="IHZ67" s="37"/>
      <c r="IIA67" s="37"/>
      <c r="IIB67" s="37"/>
      <c r="IIC67" s="37"/>
      <c r="IID67" s="37"/>
      <c r="IIE67" s="37"/>
      <c r="IIF67" s="37"/>
      <c r="IIG67" s="37"/>
      <c r="IIH67" s="37"/>
      <c r="III67" s="37"/>
      <c r="IIJ67" s="37"/>
      <c r="IIK67" s="37"/>
      <c r="IIL67" s="37"/>
      <c r="IIM67" s="37"/>
      <c r="IIN67" s="37"/>
      <c r="IIO67" s="37"/>
      <c r="IIP67" s="37"/>
      <c r="IIQ67" s="37"/>
      <c r="IIR67" s="37"/>
      <c r="IIS67" s="37"/>
      <c r="IIT67" s="37"/>
      <c r="IIU67" s="37"/>
      <c r="IIV67" s="37"/>
      <c r="IIW67" s="37"/>
      <c r="IIX67" s="37"/>
      <c r="IIY67" s="37"/>
      <c r="IIZ67" s="37"/>
      <c r="IJA67" s="37"/>
      <c r="IJB67" s="37"/>
      <c r="IJC67" s="37"/>
      <c r="IJD67" s="37"/>
      <c r="IJE67" s="37"/>
      <c r="IJF67" s="37"/>
      <c r="IJG67" s="37"/>
      <c r="IJH67" s="37"/>
      <c r="IJI67" s="37"/>
      <c r="IJJ67" s="37"/>
      <c r="IJK67" s="37"/>
      <c r="IJL67" s="37"/>
      <c r="IJM67" s="37"/>
      <c r="IJN67" s="37"/>
      <c r="IJO67" s="37"/>
      <c r="IJP67" s="37"/>
      <c r="IJQ67" s="37"/>
      <c r="IJR67" s="37"/>
      <c r="IJS67" s="37"/>
      <c r="IJT67" s="37"/>
      <c r="IJU67" s="37"/>
      <c r="IJV67" s="37"/>
      <c r="IJW67" s="37"/>
      <c r="IJX67" s="37"/>
      <c r="IJY67" s="37"/>
      <c r="IJZ67" s="37"/>
      <c r="IKA67" s="37"/>
      <c r="IKB67" s="37"/>
      <c r="IKC67" s="37"/>
      <c r="IKD67" s="37"/>
      <c r="IKE67" s="37"/>
      <c r="IKF67" s="37"/>
      <c r="IKG67" s="37"/>
      <c r="IKH67" s="37"/>
      <c r="IKI67" s="37"/>
      <c r="IKJ67" s="37"/>
      <c r="IKK67" s="37"/>
      <c r="IKL67" s="37"/>
      <c r="IKM67" s="37"/>
      <c r="IKN67" s="37"/>
      <c r="IKO67" s="37"/>
      <c r="IKP67" s="37"/>
      <c r="IKQ67" s="37"/>
      <c r="IKR67" s="37"/>
      <c r="IKS67" s="37"/>
      <c r="IKT67" s="37"/>
      <c r="IKU67" s="37"/>
      <c r="IKV67" s="37"/>
      <c r="IKW67" s="37"/>
      <c r="IKX67" s="37"/>
      <c r="IKY67" s="37"/>
      <c r="IKZ67" s="37"/>
      <c r="ILA67" s="37"/>
      <c r="ILB67" s="37"/>
      <c r="ILC67" s="37"/>
      <c r="ILD67" s="37"/>
      <c r="ILE67" s="37"/>
      <c r="ILF67" s="37"/>
      <c r="ILG67" s="37"/>
      <c r="ILH67" s="37"/>
      <c r="ILI67" s="37"/>
      <c r="ILJ67" s="37"/>
      <c r="ILK67" s="37"/>
      <c r="ILL67" s="37"/>
      <c r="ILM67" s="37"/>
      <c r="ILN67" s="37"/>
      <c r="ILO67" s="37"/>
      <c r="ILP67" s="37"/>
      <c r="ILQ67" s="37"/>
      <c r="ILR67" s="37"/>
      <c r="ILS67" s="37"/>
      <c r="ILT67" s="37"/>
      <c r="ILU67" s="37"/>
      <c r="ILV67" s="37"/>
      <c r="ILW67" s="37"/>
      <c r="ILX67" s="37"/>
      <c r="ILY67" s="37"/>
      <c r="ILZ67" s="37"/>
      <c r="IMA67" s="37"/>
      <c r="IMB67" s="37"/>
      <c r="IMC67" s="37"/>
      <c r="IMD67" s="37"/>
      <c r="IME67" s="37"/>
      <c r="IMF67" s="37"/>
      <c r="IMG67" s="37"/>
      <c r="IMH67" s="37"/>
      <c r="IMI67" s="37"/>
      <c r="IMJ67" s="37"/>
      <c r="IMK67" s="37"/>
      <c r="IML67" s="37"/>
      <c r="IMM67" s="37"/>
      <c r="IMN67" s="37"/>
      <c r="IMO67" s="37"/>
      <c r="IMP67" s="37"/>
      <c r="IMQ67" s="37"/>
      <c r="IMR67" s="37"/>
      <c r="IMS67" s="37"/>
      <c r="IMT67" s="37"/>
      <c r="IMU67" s="37"/>
      <c r="IMV67" s="37"/>
      <c r="IMW67" s="37"/>
      <c r="IMX67" s="37"/>
      <c r="IMY67" s="37"/>
      <c r="IMZ67" s="37"/>
      <c r="INA67" s="37"/>
      <c r="INB67" s="37"/>
      <c r="INC67" s="37"/>
      <c r="IND67" s="37"/>
      <c r="INE67" s="37"/>
      <c r="INF67" s="37"/>
      <c r="ING67" s="37"/>
      <c r="INH67" s="37"/>
      <c r="INI67" s="37"/>
      <c r="INJ67" s="37"/>
      <c r="INK67" s="37"/>
      <c r="INL67" s="37"/>
      <c r="INM67" s="37"/>
      <c r="INN67" s="37"/>
      <c r="INO67" s="37"/>
      <c r="INP67" s="37"/>
      <c r="INQ67" s="37"/>
      <c r="INR67" s="37"/>
      <c r="INS67" s="37"/>
      <c r="INT67" s="37"/>
      <c r="INU67" s="37"/>
      <c r="INV67" s="37"/>
      <c r="INW67" s="37"/>
      <c r="INX67" s="37"/>
      <c r="INY67" s="37"/>
      <c r="INZ67" s="37"/>
      <c r="IOA67" s="37"/>
      <c r="IOB67" s="37"/>
      <c r="IOC67" s="37"/>
      <c r="IOD67" s="37"/>
      <c r="IOE67" s="37"/>
      <c r="IOF67" s="37"/>
      <c r="IOG67" s="37"/>
      <c r="IOH67" s="37"/>
      <c r="IOI67" s="37"/>
      <c r="IOJ67" s="37"/>
      <c r="IOK67" s="37"/>
      <c r="IOL67" s="37"/>
      <c r="IOM67" s="37"/>
      <c r="ION67" s="37"/>
      <c r="IOO67" s="37"/>
      <c r="IOP67" s="37"/>
      <c r="IOQ67" s="37"/>
      <c r="IOR67" s="37"/>
      <c r="IOS67" s="37"/>
      <c r="IOT67" s="37"/>
      <c r="IOU67" s="37"/>
      <c r="IOV67" s="37"/>
      <c r="IOW67" s="37"/>
      <c r="IOX67" s="37"/>
      <c r="IOY67" s="37"/>
      <c r="IOZ67" s="37"/>
      <c r="IPA67" s="37"/>
      <c r="IPB67" s="37"/>
      <c r="IPC67" s="37"/>
      <c r="IPD67" s="37"/>
      <c r="IPE67" s="37"/>
      <c r="IPF67" s="37"/>
      <c r="IPG67" s="37"/>
      <c r="IPH67" s="37"/>
      <c r="IPI67" s="37"/>
      <c r="IPJ67" s="37"/>
      <c r="IPK67" s="37"/>
      <c r="IPL67" s="37"/>
      <c r="IPM67" s="37"/>
      <c r="IPN67" s="37"/>
      <c r="IPO67" s="37"/>
      <c r="IPP67" s="37"/>
      <c r="IPQ67" s="37"/>
      <c r="IPR67" s="37"/>
      <c r="IPS67" s="37"/>
      <c r="IPT67" s="37"/>
      <c r="IPU67" s="37"/>
      <c r="IPV67" s="37"/>
      <c r="IPW67" s="37"/>
      <c r="IPX67" s="37"/>
      <c r="IPY67" s="37"/>
      <c r="IPZ67" s="37"/>
      <c r="IQA67" s="37"/>
      <c r="IQB67" s="37"/>
      <c r="IQC67" s="37"/>
      <c r="IQD67" s="37"/>
      <c r="IQE67" s="37"/>
      <c r="IQF67" s="37"/>
      <c r="IQG67" s="37"/>
      <c r="IQH67" s="37"/>
      <c r="IQI67" s="37"/>
      <c r="IQJ67" s="37"/>
      <c r="IQK67" s="37"/>
      <c r="IQL67" s="37"/>
      <c r="IQM67" s="37"/>
      <c r="IQN67" s="37"/>
      <c r="IQO67" s="37"/>
      <c r="IQP67" s="37"/>
      <c r="IQQ67" s="37"/>
      <c r="IQR67" s="37"/>
      <c r="IQS67" s="37"/>
      <c r="IQT67" s="37"/>
      <c r="IQU67" s="37"/>
      <c r="IQV67" s="37"/>
      <c r="IQW67" s="37"/>
      <c r="IQX67" s="37"/>
      <c r="IQY67" s="37"/>
      <c r="IQZ67" s="37"/>
      <c r="IRA67" s="37"/>
      <c r="IRB67" s="37"/>
      <c r="IRC67" s="37"/>
      <c r="IRD67" s="37"/>
      <c r="IRE67" s="37"/>
      <c r="IRF67" s="37"/>
      <c r="IRG67" s="37"/>
      <c r="IRH67" s="37"/>
      <c r="IRI67" s="37"/>
      <c r="IRJ67" s="37"/>
      <c r="IRK67" s="37"/>
      <c r="IRL67" s="37"/>
      <c r="IRM67" s="37"/>
      <c r="IRN67" s="37"/>
      <c r="IRO67" s="37"/>
      <c r="IRP67" s="37"/>
      <c r="IRQ67" s="37"/>
      <c r="IRR67" s="37"/>
      <c r="IRS67" s="37"/>
      <c r="IRT67" s="37"/>
      <c r="IRU67" s="37"/>
      <c r="IRV67" s="37"/>
      <c r="IRW67" s="37"/>
      <c r="IRX67" s="37"/>
      <c r="IRY67" s="37"/>
      <c r="IRZ67" s="37"/>
      <c r="ISA67" s="37"/>
      <c r="ISB67" s="37"/>
      <c r="ISC67" s="37"/>
      <c r="ISD67" s="37"/>
      <c r="ISE67" s="37"/>
      <c r="ISF67" s="37"/>
      <c r="ISG67" s="37"/>
      <c r="ISH67" s="37"/>
      <c r="ISI67" s="37"/>
      <c r="ISJ67" s="37"/>
      <c r="ISK67" s="37"/>
      <c r="ISL67" s="37"/>
      <c r="ISM67" s="37"/>
      <c r="ISN67" s="37"/>
      <c r="ISO67" s="37"/>
      <c r="ISP67" s="37"/>
      <c r="ISQ67" s="37"/>
      <c r="ISR67" s="37"/>
      <c r="ISS67" s="37"/>
      <c r="IST67" s="37"/>
      <c r="ISU67" s="37"/>
      <c r="ISV67" s="37"/>
      <c r="ISW67" s="37"/>
      <c r="ISX67" s="37"/>
      <c r="ISY67" s="37"/>
      <c r="ISZ67" s="37"/>
      <c r="ITA67" s="37"/>
      <c r="ITB67" s="37"/>
      <c r="ITC67" s="37"/>
      <c r="ITD67" s="37"/>
      <c r="ITE67" s="37"/>
      <c r="ITF67" s="37"/>
      <c r="ITG67" s="37"/>
      <c r="ITH67" s="37"/>
      <c r="ITI67" s="37"/>
      <c r="ITJ67" s="37"/>
      <c r="ITK67" s="37"/>
      <c r="ITL67" s="37"/>
      <c r="ITM67" s="37"/>
      <c r="ITN67" s="37"/>
      <c r="ITO67" s="37"/>
      <c r="ITP67" s="37"/>
      <c r="ITQ67" s="37"/>
      <c r="ITR67" s="37"/>
      <c r="ITS67" s="37"/>
      <c r="ITT67" s="37"/>
      <c r="ITU67" s="37"/>
      <c r="ITV67" s="37"/>
      <c r="ITW67" s="37"/>
      <c r="ITX67" s="37"/>
      <c r="ITY67" s="37"/>
      <c r="ITZ67" s="37"/>
      <c r="IUA67" s="37"/>
      <c r="IUB67" s="37"/>
      <c r="IUC67" s="37"/>
      <c r="IUD67" s="37"/>
      <c r="IUE67" s="37"/>
      <c r="IUF67" s="37"/>
      <c r="IUG67" s="37"/>
      <c r="IUH67" s="37"/>
      <c r="IUI67" s="37"/>
      <c r="IUJ67" s="37"/>
      <c r="IUK67" s="37"/>
      <c r="IUL67" s="37"/>
      <c r="IUM67" s="37"/>
      <c r="IUN67" s="37"/>
      <c r="IUO67" s="37"/>
      <c r="IUP67" s="37"/>
      <c r="IUQ67" s="37"/>
      <c r="IUR67" s="37"/>
      <c r="IUS67" s="37"/>
      <c r="IUT67" s="37"/>
      <c r="IUU67" s="37"/>
      <c r="IUV67" s="37"/>
      <c r="IUW67" s="37"/>
      <c r="IUX67" s="37"/>
      <c r="IUY67" s="37"/>
      <c r="IUZ67" s="37"/>
      <c r="IVA67" s="37"/>
      <c r="IVB67" s="37"/>
      <c r="IVC67" s="37"/>
      <c r="IVD67" s="37"/>
      <c r="IVE67" s="37"/>
      <c r="IVF67" s="37"/>
      <c r="IVG67" s="37"/>
      <c r="IVH67" s="37"/>
      <c r="IVI67" s="37"/>
      <c r="IVJ67" s="37"/>
      <c r="IVK67" s="37"/>
      <c r="IVL67" s="37"/>
      <c r="IVM67" s="37"/>
      <c r="IVN67" s="37"/>
      <c r="IVO67" s="37"/>
      <c r="IVP67" s="37"/>
      <c r="IVQ67" s="37"/>
      <c r="IVR67" s="37"/>
      <c r="IVS67" s="37"/>
      <c r="IVT67" s="37"/>
      <c r="IVU67" s="37"/>
      <c r="IVV67" s="37"/>
      <c r="IVW67" s="37"/>
      <c r="IVX67" s="37"/>
      <c r="IVY67" s="37"/>
      <c r="IVZ67" s="37"/>
      <c r="IWA67" s="37"/>
      <c r="IWB67" s="37"/>
      <c r="IWC67" s="37"/>
      <c r="IWD67" s="37"/>
      <c r="IWE67" s="37"/>
      <c r="IWF67" s="37"/>
      <c r="IWG67" s="37"/>
      <c r="IWH67" s="37"/>
      <c r="IWI67" s="37"/>
      <c r="IWJ67" s="37"/>
      <c r="IWK67" s="37"/>
      <c r="IWL67" s="37"/>
      <c r="IWM67" s="37"/>
      <c r="IWN67" s="37"/>
      <c r="IWO67" s="37"/>
      <c r="IWP67" s="37"/>
      <c r="IWQ67" s="37"/>
      <c r="IWR67" s="37"/>
      <c r="IWS67" s="37"/>
      <c r="IWT67" s="37"/>
      <c r="IWU67" s="37"/>
      <c r="IWV67" s="37"/>
      <c r="IWW67" s="37"/>
      <c r="IWX67" s="37"/>
      <c r="IWY67" s="37"/>
      <c r="IWZ67" s="37"/>
      <c r="IXA67" s="37"/>
      <c r="IXB67" s="37"/>
      <c r="IXC67" s="37"/>
      <c r="IXD67" s="37"/>
      <c r="IXE67" s="37"/>
      <c r="IXF67" s="37"/>
      <c r="IXG67" s="37"/>
      <c r="IXH67" s="37"/>
      <c r="IXI67" s="37"/>
      <c r="IXJ67" s="37"/>
      <c r="IXK67" s="37"/>
      <c r="IXL67" s="37"/>
      <c r="IXM67" s="37"/>
      <c r="IXN67" s="37"/>
      <c r="IXO67" s="37"/>
      <c r="IXP67" s="37"/>
      <c r="IXQ67" s="37"/>
      <c r="IXR67" s="37"/>
      <c r="IXS67" s="37"/>
      <c r="IXT67" s="37"/>
      <c r="IXU67" s="37"/>
      <c r="IXV67" s="37"/>
      <c r="IXW67" s="37"/>
      <c r="IXX67" s="37"/>
      <c r="IXY67" s="37"/>
      <c r="IXZ67" s="37"/>
      <c r="IYA67" s="37"/>
      <c r="IYB67" s="37"/>
      <c r="IYC67" s="37"/>
      <c r="IYD67" s="37"/>
      <c r="IYE67" s="37"/>
      <c r="IYF67" s="37"/>
      <c r="IYG67" s="37"/>
      <c r="IYH67" s="37"/>
      <c r="IYI67" s="37"/>
      <c r="IYJ67" s="37"/>
      <c r="IYK67" s="37"/>
      <c r="IYL67" s="37"/>
      <c r="IYM67" s="37"/>
      <c r="IYN67" s="37"/>
      <c r="IYO67" s="37"/>
      <c r="IYP67" s="37"/>
      <c r="IYQ67" s="37"/>
      <c r="IYR67" s="37"/>
      <c r="IYS67" s="37"/>
      <c r="IYT67" s="37"/>
      <c r="IYU67" s="37"/>
      <c r="IYV67" s="37"/>
      <c r="IYW67" s="37"/>
      <c r="IYX67" s="37"/>
      <c r="IYY67" s="37"/>
      <c r="IYZ67" s="37"/>
      <c r="IZA67" s="37"/>
      <c r="IZB67" s="37"/>
      <c r="IZC67" s="37"/>
      <c r="IZD67" s="37"/>
      <c r="IZE67" s="37"/>
      <c r="IZF67" s="37"/>
      <c r="IZG67" s="37"/>
      <c r="IZH67" s="37"/>
      <c r="IZI67" s="37"/>
      <c r="IZJ67" s="37"/>
      <c r="IZK67" s="37"/>
      <c r="IZL67" s="37"/>
      <c r="IZM67" s="37"/>
      <c r="IZN67" s="37"/>
      <c r="IZO67" s="37"/>
      <c r="IZP67" s="37"/>
      <c r="IZQ67" s="37"/>
      <c r="IZR67" s="37"/>
      <c r="IZS67" s="37"/>
      <c r="IZT67" s="37"/>
      <c r="IZU67" s="37"/>
      <c r="IZV67" s="37"/>
      <c r="IZW67" s="37"/>
      <c r="IZX67" s="37"/>
      <c r="IZY67" s="37"/>
      <c r="IZZ67" s="37"/>
      <c r="JAA67" s="37"/>
      <c r="JAB67" s="37"/>
      <c r="JAC67" s="37"/>
      <c r="JAD67" s="37"/>
      <c r="JAE67" s="37"/>
      <c r="JAF67" s="37"/>
      <c r="JAG67" s="37"/>
      <c r="JAH67" s="37"/>
      <c r="JAI67" s="37"/>
      <c r="JAJ67" s="37"/>
      <c r="JAK67" s="37"/>
      <c r="JAL67" s="37"/>
      <c r="JAM67" s="37"/>
      <c r="JAN67" s="37"/>
      <c r="JAO67" s="37"/>
      <c r="JAP67" s="37"/>
      <c r="JAQ67" s="37"/>
      <c r="JAR67" s="37"/>
      <c r="JAS67" s="37"/>
      <c r="JAT67" s="37"/>
      <c r="JAU67" s="37"/>
      <c r="JAV67" s="37"/>
      <c r="JAW67" s="37"/>
      <c r="JAX67" s="37"/>
      <c r="JAY67" s="37"/>
      <c r="JAZ67" s="37"/>
      <c r="JBA67" s="37"/>
      <c r="JBB67" s="37"/>
      <c r="JBC67" s="37"/>
      <c r="JBD67" s="37"/>
      <c r="JBE67" s="37"/>
      <c r="JBF67" s="37"/>
      <c r="JBG67" s="37"/>
      <c r="JBH67" s="37"/>
      <c r="JBI67" s="37"/>
      <c r="JBJ67" s="37"/>
      <c r="JBK67" s="37"/>
      <c r="JBL67" s="37"/>
      <c r="JBM67" s="37"/>
      <c r="JBN67" s="37"/>
      <c r="JBO67" s="37"/>
      <c r="JBP67" s="37"/>
      <c r="JBQ67" s="37"/>
      <c r="JBR67" s="37"/>
      <c r="JBS67" s="37"/>
      <c r="JBT67" s="37"/>
      <c r="JBU67" s="37"/>
      <c r="JBV67" s="37"/>
      <c r="JBW67" s="37"/>
      <c r="JBX67" s="37"/>
      <c r="JBY67" s="37"/>
      <c r="JBZ67" s="37"/>
      <c r="JCA67" s="37"/>
      <c r="JCB67" s="37"/>
      <c r="JCC67" s="37"/>
      <c r="JCD67" s="37"/>
      <c r="JCE67" s="37"/>
      <c r="JCF67" s="37"/>
      <c r="JCG67" s="37"/>
      <c r="JCH67" s="37"/>
      <c r="JCI67" s="37"/>
      <c r="JCJ67" s="37"/>
      <c r="JCK67" s="37"/>
      <c r="JCL67" s="37"/>
      <c r="JCM67" s="37"/>
      <c r="JCN67" s="37"/>
      <c r="JCO67" s="37"/>
      <c r="JCP67" s="37"/>
      <c r="JCQ67" s="37"/>
      <c r="JCR67" s="37"/>
      <c r="JCS67" s="37"/>
      <c r="JCT67" s="37"/>
      <c r="JCU67" s="37"/>
      <c r="JCV67" s="37"/>
      <c r="JCW67" s="37"/>
      <c r="JCX67" s="37"/>
      <c r="JCY67" s="37"/>
      <c r="JCZ67" s="37"/>
      <c r="JDA67" s="37"/>
      <c r="JDB67" s="37"/>
      <c r="JDC67" s="37"/>
      <c r="JDD67" s="37"/>
      <c r="JDE67" s="37"/>
      <c r="JDF67" s="37"/>
      <c r="JDG67" s="37"/>
      <c r="JDH67" s="37"/>
      <c r="JDI67" s="37"/>
      <c r="JDJ67" s="37"/>
      <c r="JDK67" s="37"/>
      <c r="JDL67" s="37"/>
      <c r="JDM67" s="37"/>
      <c r="JDN67" s="37"/>
      <c r="JDO67" s="37"/>
      <c r="JDP67" s="37"/>
      <c r="JDQ67" s="37"/>
      <c r="JDR67" s="37"/>
      <c r="JDS67" s="37"/>
      <c r="JDT67" s="37"/>
      <c r="JDU67" s="37"/>
      <c r="JDV67" s="37"/>
      <c r="JDW67" s="37"/>
      <c r="JDX67" s="37"/>
      <c r="JDY67" s="37"/>
      <c r="JDZ67" s="37"/>
      <c r="JEA67" s="37"/>
      <c r="JEB67" s="37"/>
      <c r="JEC67" s="37"/>
      <c r="JED67" s="37"/>
      <c r="JEE67" s="37"/>
      <c r="JEF67" s="37"/>
      <c r="JEG67" s="37"/>
      <c r="JEH67" s="37"/>
      <c r="JEI67" s="37"/>
      <c r="JEJ67" s="37"/>
      <c r="JEK67" s="37"/>
      <c r="JEL67" s="37"/>
      <c r="JEM67" s="37"/>
      <c r="JEN67" s="37"/>
      <c r="JEO67" s="37"/>
      <c r="JEP67" s="37"/>
      <c r="JEQ67" s="37"/>
      <c r="JER67" s="37"/>
      <c r="JES67" s="37"/>
      <c r="JET67" s="37"/>
      <c r="JEU67" s="37"/>
      <c r="JEV67" s="37"/>
      <c r="JEW67" s="37"/>
      <c r="JEX67" s="37"/>
      <c r="JEY67" s="37"/>
      <c r="JEZ67" s="37"/>
      <c r="JFA67" s="37"/>
      <c r="JFB67" s="37"/>
      <c r="JFC67" s="37"/>
      <c r="JFD67" s="37"/>
      <c r="JFE67" s="37"/>
      <c r="JFF67" s="37"/>
      <c r="JFG67" s="37"/>
      <c r="JFH67" s="37"/>
      <c r="JFI67" s="37"/>
      <c r="JFJ67" s="37"/>
      <c r="JFK67" s="37"/>
      <c r="JFL67" s="37"/>
      <c r="JFM67" s="37"/>
      <c r="JFN67" s="37"/>
      <c r="JFO67" s="37"/>
      <c r="JFP67" s="37"/>
      <c r="JFQ67" s="37"/>
      <c r="JFR67" s="37"/>
      <c r="JFS67" s="37"/>
      <c r="JFT67" s="37"/>
      <c r="JFU67" s="37"/>
      <c r="JFV67" s="37"/>
      <c r="JFW67" s="37"/>
      <c r="JFX67" s="37"/>
      <c r="JFY67" s="37"/>
      <c r="JFZ67" s="37"/>
      <c r="JGA67" s="37"/>
      <c r="JGB67" s="37"/>
      <c r="JGC67" s="37"/>
      <c r="JGD67" s="37"/>
      <c r="JGE67" s="37"/>
      <c r="JGF67" s="37"/>
      <c r="JGG67" s="37"/>
      <c r="JGH67" s="37"/>
      <c r="JGI67" s="37"/>
      <c r="JGJ67" s="37"/>
      <c r="JGK67" s="37"/>
      <c r="JGL67" s="37"/>
      <c r="JGM67" s="37"/>
      <c r="JGN67" s="37"/>
      <c r="JGO67" s="37"/>
      <c r="JGP67" s="37"/>
      <c r="JGQ67" s="37"/>
      <c r="JGR67" s="37"/>
      <c r="JGS67" s="37"/>
      <c r="JGT67" s="37"/>
      <c r="JGU67" s="37"/>
      <c r="JGV67" s="37"/>
      <c r="JGW67" s="37"/>
      <c r="JGX67" s="37"/>
      <c r="JGY67" s="37"/>
      <c r="JGZ67" s="37"/>
      <c r="JHA67" s="37"/>
      <c r="JHB67" s="37"/>
      <c r="JHC67" s="37"/>
      <c r="JHD67" s="37"/>
      <c r="JHE67" s="37"/>
      <c r="JHF67" s="37"/>
      <c r="JHG67" s="37"/>
      <c r="JHH67" s="37"/>
      <c r="JHI67" s="37"/>
      <c r="JHJ67" s="37"/>
      <c r="JHK67" s="37"/>
      <c r="JHL67" s="37"/>
      <c r="JHM67" s="37"/>
      <c r="JHN67" s="37"/>
      <c r="JHO67" s="37"/>
      <c r="JHP67" s="37"/>
      <c r="JHQ67" s="37"/>
      <c r="JHR67" s="37"/>
      <c r="JHS67" s="37"/>
      <c r="JHT67" s="37"/>
      <c r="JHU67" s="37"/>
      <c r="JHV67" s="37"/>
      <c r="JHW67" s="37"/>
      <c r="JHX67" s="37"/>
      <c r="JHY67" s="37"/>
      <c r="JHZ67" s="37"/>
      <c r="JIA67" s="37"/>
      <c r="JIB67" s="37"/>
      <c r="JIC67" s="37"/>
      <c r="JID67" s="37"/>
      <c r="JIE67" s="37"/>
      <c r="JIF67" s="37"/>
      <c r="JIG67" s="37"/>
      <c r="JIH67" s="37"/>
      <c r="JII67" s="37"/>
      <c r="JIJ67" s="37"/>
      <c r="JIK67" s="37"/>
      <c r="JIL67" s="37"/>
      <c r="JIM67" s="37"/>
      <c r="JIN67" s="37"/>
      <c r="JIO67" s="37"/>
      <c r="JIP67" s="37"/>
      <c r="JIQ67" s="37"/>
      <c r="JIR67" s="37"/>
      <c r="JIS67" s="37"/>
      <c r="JIT67" s="37"/>
      <c r="JIU67" s="37"/>
      <c r="JIV67" s="37"/>
      <c r="JIW67" s="37"/>
      <c r="JIX67" s="37"/>
      <c r="JIY67" s="37"/>
      <c r="JIZ67" s="37"/>
      <c r="JJA67" s="37"/>
      <c r="JJB67" s="37"/>
      <c r="JJC67" s="37"/>
      <c r="JJD67" s="37"/>
      <c r="JJE67" s="37"/>
      <c r="JJF67" s="37"/>
      <c r="JJG67" s="37"/>
      <c r="JJH67" s="37"/>
      <c r="JJI67" s="37"/>
      <c r="JJJ67" s="37"/>
      <c r="JJK67" s="37"/>
      <c r="JJL67" s="37"/>
      <c r="JJM67" s="37"/>
      <c r="JJN67" s="37"/>
      <c r="JJO67" s="37"/>
      <c r="JJP67" s="37"/>
      <c r="JJQ67" s="37"/>
      <c r="JJR67" s="37"/>
      <c r="JJS67" s="37"/>
      <c r="JJT67" s="37"/>
      <c r="JJU67" s="37"/>
      <c r="JJV67" s="37"/>
      <c r="JJW67" s="37"/>
      <c r="JJX67" s="37"/>
      <c r="JJY67" s="37"/>
      <c r="JJZ67" s="37"/>
      <c r="JKA67" s="37"/>
      <c r="JKB67" s="37"/>
      <c r="JKC67" s="37"/>
      <c r="JKD67" s="37"/>
      <c r="JKE67" s="37"/>
      <c r="JKF67" s="37"/>
      <c r="JKG67" s="37"/>
      <c r="JKH67" s="37"/>
      <c r="JKI67" s="37"/>
      <c r="JKJ67" s="37"/>
      <c r="JKK67" s="37"/>
      <c r="JKL67" s="37"/>
      <c r="JKM67" s="37"/>
      <c r="JKN67" s="37"/>
      <c r="JKO67" s="37"/>
      <c r="JKP67" s="37"/>
      <c r="JKQ67" s="37"/>
      <c r="JKR67" s="37"/>
      <c r="JKS67" s="37"/>
      <c r="JKT67" s="37"/>
      <c r="JKU67" s="37"/>
      <c r="JKV67" s="37"/>
      <c r="JKW67" s="37"/>
      <c r="JKX67" s="37"/>
      <c r="JKY67" s="37"/>
      <c r="JKZ67" s="37"/>
      <c r="JLA67" s="37"/>
      <c r="JLB67" s="37"/>
      <c r="JLC67" s="37"/>
      <c r="JLD67" s="37"/>
      <c r="JLE67" s="37"/>
      <c r="JLF67" s="37"/>
      <c r="JLG67" s="37"/>
      <c r="JLH67" s="37"/>
      <c r="JLI67" s="37"/>
      <c r="JLJ67" s="37"/>
      <c r="JLK67" s="37"/>
      <c r="JLL67" s="37"/>
      <c r="JLM67" s="37"/>
      <c r="JLN67" s="37"/>
      <c r="JLO67" s="37"/>
      <c r="JLP67" s="37"/>
      <c r="JLQ67" s="37"/>
      <c r="JLR67" s="37"/>
      <c r="JLS67" s="37"/>
      <c r="JLT67" s="37"/>
      <c r="JLU67" s="37"/>
      <c r="JLV67" s="37"/>
      <c r="JLW67" s="37"/>
      <c r="JLX67" s="37"/>
      <c r="JLY67" s="37"/>
      <c r="JLZ67" s="37"/>
      <c r="JMA67" s="37"/>
      <c r="JMB67" s="37"/>
      <c r="JMC67" s="37"/>
      <c r="JMD67" s="37"/>
      <c r="JME67" s="37"/>
      <c r="JMF67" s="37"/>
      <c r="JMG67" s="37"/>
      <c r="JMH67" s="37"/>
      <c r="JMI67" s="37"/>
      <c r="JMJ67" s="37"/>
      <c r="JMK67" s="37"/>
      <c r="JML67" s="37"/>
      <c r="JMM67" s="37"/>
      <c r="JMN67" s="37"/>
      <c r="JMO67" s="37"/>
      <c r="JMP67" s="37"/>
      <c r="JMQ67" s="37"/>
      <c r="JMR67" s="37"/>
      <c r="JMS67" s="37"/>
      <c r="JMT67" s="37"/>
      <c r="JMU67" s="37"/>
      <c r="JMV67" s="37"/>
      <c r="JMW67" s="37"/>
      <c r="JMX67" s="37"/>
      <c r="JMY67" s="37"/>
      <c r="JMZ67" s="37"/>
      <c r="JNA67" s="37"/>
      <c r="JNB67" s="37"/>
      <c r="JNC67" s="37"/>
      <c r="JND67" s="37"/>
      <c r="JNE67" s="37"/>
      <c r="JNF67" s="37"/>
      <c r="JNG67" s="37"/>
      <c r="JNH67" s="37"/>
      <c r="JNI67" s="37"/>
      <c r="JNJ67" s="37"/>
      <c r="JNK67" s="37"/>
      <c r="JNL67" s="37"/>
      <c r="JNM67" s="37"/>
      <c r="JNN67" s="37"/>
      <c r="JNO67" s="37"/>
      <c r="JNP67" s="37"/>
      <c r="JNQ67" s="37"/>
      <c r="JNR67" s="37"/>
      <c r="JNS67" s="37"/>
      <c r="JNT67" s="37"/>
      <c r="JNU67" s="37"/>
      <c r="JNV67" s="37"/>
      <c r="JNW67" s="37"/>
      <c r="JNX67" s="37"/>
      <c r="JNY67" s="37"/>
      <c r="JNZ67" s="37"/>
      <c r="JOA67" s="37"/>
      <c r="JOB67" s="37"/>
      <c r="JOC67" s="37"/>
      <c r="JOD67" s="37"/>
      <c r="JOE67" s="37"/>
      <c r="JOF67" s="37"/>
      <c r="JOG67" s="37"/>
      <c r="JOH67" s="37"/>
      <c r="JOI67" s="37"/>
      <c r="JOJ67" s="37"/>
      <c r="JOK67" s="37"/>
      <c r="JOL67" s="37"/>
      <c r="JOM67" s="37"/>
      <c r="JON67" s="37"/>
      <c r="JOO67" s="37"/>
      <c r="JOP67" s="37"/>
      <c r="JOQ67" s="37"/>
      <c r="JOR67" s="37"/>
      <c r="JOS67" s="37"/>
      <c r="JOT67" s="37"/>
      <c r="JOU67" s="37"/>
      <c r="JOV67" s="37"/>
      <c r="JOW67" s="37"/>
      <c r="JOX67" s="37"/>
      <c r="JOY67" s="37"/>
      <c r="JOZ67" s="37"/>
      <c r="JPA67" s="37"/>
      <c r="JPB67" s="37"/>
      <c r="JPC67" s="37"/>
      <c r="JPD67" s="37"/>
      <c r="JPE67" s="37"/>
      <c r="JPF67" s="37"/>
      <c r="JPG67" s="37"/>
      <c r="JPH67" s="37"/>
      <c r="JPI67" s="37"/>
      <c r="JPJ67" s="37"/>
      <c r="JPK67" s="37"/>
      <c r="JPL67" s="37"/>
      <c r="JPM67" s="37"/>
      <c r="JPN67" s="37"/>
      <c r="JPO67" s="37"/>
      <c r="JPP67" s="37"/>
      <c r="JPQ67" s="37"/>
      <c r="JPR67" s="37"/>
      <c r="JPS67" s="37"/>
      <c r="JPT67" s="37"/>
      <c r="JPU67" s="37"/>
      <c r="JPV67" s="37"/>
      <c r="JPW67" s="37"/>
      <c r="JPX67" s="37"/>
      <c r="JPY67" s="37"/>
      <c r="JPZ67" s="37"/>
      <c r="JQA67" s="37"/>
      <c r="JQB67" s="37"/>
      <c r="JQC67" s="37"/>
      <c r="JQD67" s="37"/>
      <c r="JQE67" s="37"/>
      <c r="JQF67" s="37"/>
      <c r="JQG67" s="37"/>
      <c r="JQH67" s="37"/>
      <c r="JQI67" s="37"/>
      <c r="JQJ67" s="37"/>
      <c r="JQK67" s="37"/>
      <c r="JQL67" s="37"/>
      <c r="JQM67" s="37"/>
      <c r="JQN67" s="37"/>
      <c r="JQO67" s="37"/>
      <c r="JQP67" s="37"/>
      <c r="JQQ67" s="37"/>
      <c r="JQR67" s="37"/>
      <c r="JQS67" s="37"/>
      <c r="JQT67" s="37"/>
      <c r="JQU67" s="37"/>
      <c r="JQV67" s="37"/>
      <c r="JQW67" s="37"/>
      <c r="JQX67" s="37"/>
      <c r="JQY67" s="37"/>
      <c r="JQZ67" s="37"/>
      <c r="JRA67" s="37"/>
      <c r="JRB67" s="37"/>
      <c r="JRC67" s="37"/>
      <c r="JRD67" s="37"/>
      <c r="JRE67" s="37"/>
      <c r="JRF67" s="37"/>
      <c r="JRG67" s="37"/>
      <c r="JRH67" s="37"/>
      <c r="JRI67" s="37"/>
      <c r="JRJ67" s="37"/>
      <c r="JRK67" s="37"/>
      <c r="JRL67" s="37"/>
      <c r="JRM67" s="37"/>
      <c r="JRN67" s="37"/>
      <c r="JRO67" s="37"/>
      <c r="JRP67" s="37"/>
      <c r="JRQ67" s="37"/>
      <c r="JRR67" s="37"/>
      <c r="JRS67" s="37"/>
      <c r="JRT67" s="37"/>
      <c r="JRU67" s="37"/>
      <c r="JRV67" s="37"/>
      <c r="JRW67" s="37"/>
      <c r="JRX67" s="37"/>
      <c r="JRY67" s="37"/>
      <c r="JRZ67" s="37"/>
      <c r="JSA67" s="37"/>
      <c r="JSB67" s="37"/>
      <c r="JSC67" s="37"/>
      <c r="JSD67" s="37"/>
      <c r="JSE67" s="37"/>
      <c r="JSF67" s="37"/>
      <c r="JSG67" s="37"/>
      <c r="JSH67" s="37"/>
      <c r="JSI67" s="37"/>
      <c r="JSJ67" s="37"/>
      <c r="JSK67" s="37"/>
      <c r="JSL67" s="37"/>
      <c r="JSM67" s="37"/>
      <c r="JSN67" s="37"/>
      <c r="JSO67" s="37"/>
      <c r="JSP67" s="37"/>
      <c r="JSQ67" s="37"/>
      <c r="JSR67" s="37"/>
      <c r="JSS67" s="37"/>
      <c r="JST67" s="37"/>
      <c r="JSU67" s="37"/>
      <c r="JSV67" s="37"/>
      <c r="JSW67" s="37"/>
      <c r="JSX67" s="37"/>
      <c r="JSY67" s="37"/>
      <c r="JSZ67" s="37"/>
      <c r="JTA67" s="37"/>
      <c r="JTB67" s="37"/>
      <c r="JTC67" s="37"/>
      <c r="JTD67" s="37"/>
      <c r="JTE67" s="37"/>
      <c r="JTF67" s="37"/>
      <c r="JTG67" s="37"/>
      <c r="JTH67" s="37"/>
      <c r="JTI67" s="37"/>
      <c r="JTJ67" s="37"/>
      <c r="JTK67" s="37"/>
      <c r="JTL67" s="37"/>
      <c r="JTM67" s="37"/>
      <c r="JTN67" s="37"/>
      <c r="JTO67" s="37"/>
      <c r="JTP67" s="37"/>
      <c r="JTQ67" s="37"/>
      <c r="JTR67" s="37"/>
      <c r="JTS67" s="37"/>
      <c r="JTT67" s="37"/>
      <c r="JTU67" s="37"/>
      <c r="JTV67" s="37"/>
      <c r="JTW67" s="37"/>
      <c r="JTX67" s="37"/>
      <c r="JTY67" s="37"/>
      <c r="JTZ67" s="37"/>
      <c r="JUA67" s="37"/>
      <c r="JUB67" s="37"/>
      <c r="JUC67" s="37"/>
      <c r="JUD67" s="37"/>
      <c r="JUE67" s="37"/>
      <c r="JUF67" s="37"/>
      <c r="JUG67" s="37"/>
      <c r="JUH67" s="37"/>
      <c r="JUI67" s="37"/>
      <c r="JUJ67" s="37"/>
      <c r="JUK67" s="37"/>
      <c r="JUL67" s="37"/>
      <c r="JUM67" s="37"/>
      <c r="JUN67" s="37"/>
      <c r="JUO67" s="37"/>
      <c r="JUP67" s="37"/>
      <c r="JUQ67" s="37"/>
      <c r="JUR67" s="37"/>
      <c r="JUS67" s="37"/>
      <c r="JUT67" s="37"/>
      <c r="JUU67" s="37"/>
      <c r="JUV67" s="37"/>
      <c r="JUW67" s="37"/>
      <c r="JUX67" s="37"/>
      <c r="JUY67" s="37"/>
      <c r="JUZ67" s="37"/>
      <c r="JVA67" s="37"/>
      <c r="JVB67" s="37"/>
      <c r="JVC67" s="37"/>
      <c r="JVD67" s="37"/>
      <c r="JVE67" s="37"/>
      <c r="JVF67" s="37"/>
      <c r="JVG67" s="37"/>
      <c r="JVH67" s="37"/>
      <c r="JVI67" s="37"/>
      <c r="JVJ67" s="37"/>
      <c r="JVK67" s="37"/>
      <c r="JVL67" s="37"/>
      <c r="JVM67" s="37"/>
      <c r="JVN67" s="37"/>
      <c r="JVO67" s="37"/>
      <c r="JVP67" s="37"/>
      <c r="JVQ67" s="37"/>
      <c r="JVR67" s="37"/>
      <c r="JVS67" s="37"/>
      <c r="JVT67" s="37"/>
      <c r="JVU67" s="37"/>
      <c r="JVV67" s="37"/>
      <c r="JVW67" s="37"/>
      <c r="JVX67" s="37"/>
      <c r="JVY67" s="37"/>
      <c r="JVZ67" s="37"/>
      <c r="JWA67" s="37"/>
      <c r="JWB67" s="37"/>
      <c r="JWC67" s="37"/>
      <c r="JWD67" s="37"/>
      <c r="JWE67" s="37"/>
      <c r="JWF67" s="37"/>
      <c r="JWG67" s="37"/>
      <c r="JWH67" s="37"/>
      <c r="JWI67" s="37"/>
      <c r="JWJ67" s="37"/>
      <c r="JWK67" s="37"/>
      <c r="JWL67" s="37"/>
      <c r="JWM67" s="37"/>
      <c r="JWN67" s="37"/>
      <c r="JWO67" s="37"/>
      <c r="JWP67" s="37"/>
      <c r="JWQ67" s="37"/>
      <c r="JWR67" s="37"/>
      <c r="JWS67" s="37"/>
      <c r="JWT67" s="37"/>
      <c r="JWU67" s="37"/>
      <c r="JWV67" s="37"/>
      <c r="JWW67" s="37"/>
      <c r="JWX67" s="37"/>
      <c r="JWY67" s="37"/>
      <c r="JWZ67" s="37"/>
      <c r="JXA67" s="37"/>
      <c r="JXB67" s="37"/>
      <c r="JXC67" s="37"/>
      <c r="JXD67" s="37"/>
      <c r="JXE67" s="37"/>
      <c r="JXF67" s="37"/>
      <c r="JXG67" s="37"/>
      <c r="JXH67" s="37"/>
      <c r="JXI67" s="37"/>
      <c r="JXJ67" s="37"/>
      <c r="JXK67" s="37"/>
      <c r="JXL67" s="37"/>
      <c r="JXM67" s="37"/>
      <c r="JXN67" s="37"/>
      <c r="JXO67" s="37"/>
      <c r="JXP67" s="37"/>
      <c r="JXQ67" s="37"/>
      <c r="JXR67" s="37"/>
      <c r="JXS67" s="37"/>
      <c r="JXT67" s="37"/>
      <c r="JXU67" s="37"/>
      <c r="JXV67" s="37"/>
      <c r="JXW67" s="37"/>
      <c r="JXX67" s="37"/>
      <c r="JXY67" s="37"/>
      <c r="JXZ67" s="37"/>
      <c r="JYA67" s="37"/>
      <c r="JYB67" s="37"/>
      <c r="JYC67" s="37"/>
      <c r="JYD67" s="37"/>
      <c r="JYE67" s="37"/>
      <c r="JYF67" s="37"/>
      <c r="JYG67" s="37"/>
      <c r="JYH67" s="37"/>
      <c r="JYI67" s="37"/>
      <c r="JYJ67" s="37"/>
      <c r="JYK67" s="37"/>
      <c r="JYL67" s="37"/>
      <c r="JYM67" s="37"/>
      <c r="JYN67" s="37"/>
      <c r="JYO67" s="37"/>
      <c r="JYP67" s="37"/>
      <c r="JYQ67" s="37"/>
      <c r="JYR67" s="37"/>
      <c r="JYS67" s="37"/>
      <c r="JYT67" s="37"/>
      <c r="JYU67" s="37"/>
      <c r="JYV67" s="37"/>
      <c r="JYW67" s="37"/>
      <c r="JYX67" s="37"/>
      <c r="JYY67" s="37"/>
      <c r="JYZ67" s="37"/>
      <c r="JZA67" s="37"/>
      <c r="JZB67" s="37"/>
      <c r="JZC67" s="37"/>
      <c r="JZD67" s="37"/>
      <c r="JZE67" s="37"/>
      <c r="JZF67" s="37"/>
      <c r="JZG67" s="37"/>
      <c r="JZH67" s="37"/>
      <c r="JZI67" s="37"/>
      <c r="JZJ67" s="37"/>
      <c r="JZK67" s="37"/>
      <c r="JZL67" s="37"/>
      <c r="JZM67" s="37"/>
      <c r="JZN67" s="37"/>
      <c r="JZO67" s="37"/>
      <c r="JZP67" s="37"/>
      <c r="JZQ67" s="37"/>
      <c r="JZR67" s="37"/>
      <c r="JZS67" s="37"/>
      <c r="JZT67" s="37"/>
      <c r="JZU67" s="37"/>
      <c r="JZV67" s="37"/>
      <c r="JZW67" s="37"/>
      <c r="JZX67" s="37"/>
      <c r="JZY67" s="37"/>
      <c r="JZZ67" s="37"/>
      <c r="KAA67" s="37"/>
      <c r="KAB67" s="37"/>
      <c r="KAC67" s="37"/>
      <c r="KAD67" s="37"/>
      <c r="KAE67" s="37"/>
      <c r="KAF67" s="37"/>
      <c r="KAG67" s="37"/>
      <c r="KAH67" s="37"/>
      <c r="KAI67" s="37"/>
      <c r="KAJ67" s="37"/>
      <c r="KAK67" s="37"/>
      <c r="KAL67" s="37"/>
      <c r="KAM67" s="37"/>
      <c r="KAN67" s="37"/>
      <c r="KAO67" s="37"/>
      <c r="KAP67" s="37"/>
      <c r="KAQ67" s="37"/>
      <c r="KAR67" s="37"/>
      <c r="KAS67" s="37"/>
      <c r="KAT67" s="37"/>
      <c r="KAU67" s="37"/>
      <c r="KAV67" s="37"/>
      <c r="KAW67" s="37"/>
      <c r="KAX67" s="37"/>
      <c r="KAY67" s="37"/>
      <c r="KAZ67" s="37"/>
      <c r="KBA67" s="37"/>
      <c r="KBB67" s="37"/>
      <c r="KBC67" s="37"/>
      <c r="KBD67" s="37"/>
      <c r="KBE67" s="37"/>
      <c r="KBF67" s="37"/>
      <c r="KBG67" s="37"/>
      <c r="KBH67" s="37"/>
      <c r="KBI67" s="37"/>
      <c r="KBJ67" s="37"/>
      <c r="KBK67" s="37"/>
      <c r="KBL67" s="37"/>
      <c r="KBM67" s="37"/>
      <c r="KBN67" s="37"/>
      <c r="KBO67" s="37"/>
      <c r="KBP67" s="37"/>
      <c r="KBQ67" s="37"/>
      <c r="KBR67" s="37"/>
      <c r="KBS67" s="37"/>
      <c r="KBT67" s="37"/>
      <c r="KBU67" s="37"/>
      <c r="KBV67" s="37"/>
      <c r="KBW67" s="37"/>
      <c r="KBX67" s="37"/>
      <c r="KBY67" s="37"/>
      <c r="KBZ67" s="37"/>
      <c r="KCA67" s="37"/>
      <c r="KCB67" s="37"/>
      <c r="KCC67" s="37"/>
      <c r="KCD67" s="37"/>
      <c r="KCE67" s="37"/>
      <c r="KCF67" s="37"/>
      <c r="KCG67" s="37"/>
      <c r="KCH67" s="37"/>
      <c r="KCI67" s="37"/>
      <c r="KCJ67" s="37"/>
      <c r="KCK67" s="37"/>
      <c r="KCL67" s="37"/>
      <c r="KCM67" s="37"/>
      <c r="KCN67" s="37"/>
      <c r="KCO67" s="37"/>
      <c r="KCP67" s="37"/>
      <c r="KCQ67" s="37"/>
      <c r="KCR67" s="37"/>
      <c r="KCS67" s="37"/>
      <c r="KCT67" s="37"/>
      <c r="KCU67" s="37"/>
      <c r="KCV67" s="37"/>
      <c r="KCW67" s="37"/>
      <c r="KCX67" s="37"/>
      <c r="KCY67" s="37"/>
      <c r="KCZ67" s="37"/>
      <c r="KDA67" s="37"/>
      <c r="KDB67" s="37"/>
      <c r="KDC67" s="37"/>
      <c r="KDD67" s="37"/>
      <c r="KDE67" s="37"/>
      <c r="KDF67" s="37"/>
      <c r="KDG67" s="37"/>
      <c r="KDH67" s="37"/>
      <c r="KDI67" s="37"/>
      <c r="KDJ67" s="37"/>
      <c r="KDK67" s="37"/>
      <c r="KDL67" s="37"/>
      <c r="KDM67" s="37"/>
      <c r="KDN67" s="37"/>
      <c r="KDO67" s="37"/>
      <c r="KDP67" s="37"/>
      <c r="KDQ67" s="37"/>
      <c r="KDR67" s="37"/>
      <c r="KDS67" s="37"/>
      <c r="KDT67" s="37"/>
      <c r="KDU67" s="37"/>
      <c r="KDV67" s="37"/>
      <c r="KDW67" s="37"/>
      <c r="KDX67" s="37"/>
      <c r="KDY67" s="37"/>
      <c r="KDZ67" s="37"/>
      <c r="KEA67" s="37"/>
      <c r="KEB67" s="37"/>
      <c r="KEC67" s="37"/>
      <c r="KED67" s="37"/>
      <c r="KEE67" s="37"/>
      <c r="KEF67" s="37"/>
      <c r="KEG67" s="37"/>
      <c r="KEH67" s="37"/>
      <c r="KEI67" s="37"/>
      <c r="KEJ67" s="37"/>
      <c r="KEK67" s="37"/>
      <c r="KEL67" s="37"/>
      <c r="KEM67" s="37"/>
      <c r="KEN67" s="37"/>
      <c r="KEO67" s="37"/>
      <c r="KEP67" s="37"/>
      <c r="KEQ67" s="37"/>
      <c r="KER67" s="37"/>
      <c r="KES67" s="37"/>
      <c r="KET67" s="37"/>
      <c r="KEU67" s="37"/>
      <c r="KEV67" s="37"/>
      <c r="KEW67" s="37"/>
      <c r="KEX67" s="37"/>
      <c r="KEY67" s="37"/>
      <c r="KEZ67" s="37"/>
      <c r="KFA67" s="37"/>
      <c r="KFB67" s="37"/>
      <c r="KFC67" s="37"/>
      <c r="KFD67" s="37"/>
      <c r="KFE67" s="37"/>
      <c r="KFF67" s="37"/>
      <c r="KFG67" s="37"/>
      <c r="KFH67" s="37"/>
      <c r="KFI67" s="37"/>
      <c r="KFJ67" s="37"/>
      <c r="KFK67" s="37"/>
      <c r="KFL67" s="37"/>
      <c r="KFM67" s="37"/>
      <c r="KFN67" s="37"/>
      <c r="KFO67" s="37"/>
      <c r="KFP67" s="37"/>
      <c r="KFQ67" s="37"/>
      <c r="KFR67" s="37"/>
      <c r="KFS67" s="37"/>
      <c r="KFT67" s="37"/>
      <c r="KFU67" s="37"/>
      <c r="KFV67" s="37"/>
      <c r="KFW67" s="37"/>
      <c r="KFX67" s="37"/>
      <c r="KFY67" s="37"/>
      <c r="KFZ67" s="37"/>
      <c r="KGA67" s="37"/>
      <c r="KGB67" s="37"/>
      <c r="KGC67" s="37"/>
      <c r="KGD67" s="37"/>
      <c r="KGE67" s="37"/>
      <c r="KGF67" s="37"/>
      <c r="KGG67" s="37"/>
      <c r="KGH67" s="37"/>
      <c r="KGI67" s="37"/>
      <c r="KGJ67" s="37"/>
      <c r="KGK67" s="37"/>
      <c r="KGL67" s="37"/>
      <c r="KGM67" s="37"/>
      <c r="KGN67" s="37"/>
      <c r="KGO67" s="37"/>
      <c r="KGP67" s="37"/>
      <c r="KGQ67" s="37"/>
      <c r="KGR67" s="37"/>
      <c r="KGS67" s="37"/>
      <c r="KGT67" s="37"/>
      <c r="KGU67" s="37"/>
      <c r="KGV67" s="37"/>
      <c r="KGW67" s="37"/>
      <c r="KGX67" s="37"/>
      <c r="KGY67" s="37"/>
      <c r="KGZ67" s="37"/>
      <c r="KHA67" s="37"/>
      <c r="KHB67" s="37"/>
      <c r="KHC67" s="37"/>
      <c r="KHD67" s="37"/>
      <c r="KHE67" s="37"/>
      <c r="KHF67" s="37"/>
      <c r="KHG67" s="37"/>
      <c r="KHH67" s="37"/>
      <c r="KHI67" s="37"/>
      <c r="KHJ67" s="37"/>
      <c r="KHK67" s="37"/>
      <c r="KHL67" s="37"/>
      <c r="KHM67" s="37"/>
      <c r="KHN67" s="37"/>
      <c r="KHO67" s="37"/>
      <c r="KHP67" s="37"/>
      <c r="KHQ67" s="37"/>
      <c r="KHR67" s="37"/>
      <c r="KHS67" s="37"/>
      <c r="KHT67" s="37"/>
      <c r="KHU67" s="37"/>
      <c r="KHV67" s="37"/>
      <c r="KHW67" s="37"/>
      <c r="KHX67" s="37"/>
      <c r="KHY67" s="37"/>
      <c r="KHZ67" s="37"/>
      <c r="KIA67" s="37"/>
      <c r="KIB67" s="37"/>
      <c r="KIC67" s="37"/>
      <c r="KID67" s="37"/>
      <c r="KIE67" s="37"/>
      <c r="KIF67" s="37"/>
      <c r="KIG67" s="37"/>
      <c r="KIH67" s="37"/>
      <c r="KII67" s="37"/>
      <c r="KIJ67" s="37"/>
      <c r="KIK67" s="37"/>
      <c r="KIL67" s="37"/>
      <c r="KIM67" s="37"/>
      <c r="KIN67" s="37"/>
      <c r="KIO67" s="37"/>
      <c r="KIP67" s="37"/>
      <c r="KIQ67" s="37"/>
      <c r="KIR67" s="37"/>
      <c r="KIS67" s="37"/>
      <c r="KIT67" s="37"/>
      <c r="KIU67" s="37"/>
      <c r="KIV67" s="37"/>
      <c r="KIW67" s="37"/>
      <c r="KIX67" s="37"/>
      <c r="KIY67" s="37"/>
      <c r="KIZ67" s="37"/>
      <c r="KJA67" s="37"/>
      <c r="KJB67" s="37"/>
      <c r="KJC67" s="37"/>
      <c r="KJD67" s="37"/>
      <c r="KJE67" s="37"/>
      <c r="KJF67" s="37"/>
      <c r="KJG67" s="37"/>
      <c r="KJH67" s="37"/>
      <c r="KJI67" s="37"/>
      <c r="KJJ67" s="37"/>
      <c r="KJK67" s="37"/>
      <c r="KJL67" s="37"/>
      <c r="KJM67" s="37"/>
      <c r="KJN67" s="37"/>
      <c r="KJO67" s="37"/>
      <c r="KJP67" s="37"/>
      <c r="KJQ67" s="37"/>
      <c r="KJR67" s="37"/>
      <c r="KJS67" s="37"/>
      <c r="KJT67" s="37"/>
      <c r="KJU67" s="37"/>
      <c r="KJV67" s="37"/>
      <c r="KJW67" s="37"/>
      <c r="KJX67" s="37"/>
      <c r="KJY67" s="37"/>
      <c r="KJZ67" s="37"/>
      <c r="KKA67" s="37"/>
      <c r="KKB67" s="37"/>
      <c r="KKC67" s="37"/>
      <c r="KKD67" s="37"/>
      <c r="KKE67" s="37"/>
      <c r="KKF67" s="37"/>
      <c r="KKG67" s="37"/>
      <c r="KKH67" s="37"/>
      <c r="KKI67" s="37"/>
      <c r="KKJ67" s="37"/>
      <c r="KKK67" s="37"/>
      <c r="KKL67" s="37"/>
      <c r="KKM67" s="37"/>
      <c r="KKN67" s="37"/>
      <c r="KKO67" s="37"/>
      <c r="KKP67" s="37"/>
      <c r="KKQ67" s="37"/>
      <c r="KKR67" s="37"/>
      <c r="KKS67" s="37"/>
      <c r="KKT67" s="37"/>
      <c r="KKU67" s="37"/>
      <c r="KKV67" s="37"/>
      <c r="KKW67" s="37"/>
      <c r="KKX67" s="37"/>
      <c r="KKY67" s="37"/>
      <c r="KKZ67" s="37"/>
      <c r="KLA67" s="37"/>
      <c r="KLB67" s="37"/>
      <c r="KLC67" s="37"/>
      <c r="KLD67" s="37"/>
      <c r="KLE67" s="37"/>
      <c r="KLF67" s="37"/>
      <c r="KLG67" s="37"/>
      <c r="KLH67" s="37"/>
      <c r="KLI67" s="37"/>
      <c r="KLJ67" s="37"/>
      <c r="KLK67" s="37"/>
      <c r="KLL67" s="37"/>
      <c r="KLM67" s="37"/>
      <c r="KLN67" s="37"/>
      <c r="KLO67" s="37"/>
      <c r="KLP67" s="37"/>
      <c r="KLQ67" s="37"/>
      <c r="KLR67" s="37"/>
      <c r="KLS67" s="37"/>
      <c r="KLT67" s="37"/>
      <c r="KLU67" s="37"/>
      <c r="KLV67" s="37"/>
      <c r="KLW67" s="37"/>
      <c r="KLX67" s="37"/>
      <c r="KLY67" s="37"/>
      <c r="KLZ67" s="37"/>
      <c r="KMA67" s="37"/>
      <c r="KMB67" s="37"/>
      <c r="KMC67" s="37"/>
      <c r="KMD67" s="37"/>
      <c r="KME67" s="37"/>
      <c r="KMF67" s="37"/>
      <c r="KMG67" s="37"/>
      <c r="KMH67" s="37"/>
      <c r="KMI67" s="37"/>
      <c r="KMJ67" s="37"/>
      <c r="KMK67" s="37"/>
      <c r="KML67" s="37"/>
      <c r="KMM67" s="37"/>
      <c r="KMN67" s="37"/>
      <c r="KMO67" s="37"/>
      <c r="KMP67" s="37"/>
      <c r="KMQ67" s="37"/>
      <c r="KMR67" s="37"/>
      <c r="KMS67" s="37"/>
      <c r="KMT67" s="37"/>
      <c r="KMU67" s="37"/>
      <c r="KMV67" s="37"/>
      <c r="KMW67" s="37"/>
      <c r="KMX67" s="37"/>
      <c r="KMY67" s="37"/>
      <c r="KMZ67" s="37"/>
      <c r="KNA67" s="37"/>
      <c r="KNB67" s="37"/>
      <c r="KNC67" s="37"/>
      <c r="KND67" s="37"/>
      <c r="KNE67" s="37"/>
      <c r="KNF67" s="37"/>
      <c r="KNG67" s="37"/>
      <c r="KNH67" s="37"/>
      <c r="KNI67" s="37"/>
      <c r="KNJ67" s="37"/>
      <c r="KNK67" s="37"/>
      <c r="KNL67" s="37"/>
      <c r="KNM67" s="37"/>
      <c r="KNN67" s="37"/>
      <c r="KNO67" s="37"/>
      <c r="KNP67" s="37"/>
      <c r="KNQ67" s="37"/>
      <c r="KNR67" s="37"/>
      <c r="KNS67" s="37"/>
      <c r="KNT67" s="37"/>
      <c r="KNU67" s="37"/>
      <c r="KNV67" s="37"/>
      <c r="KNW67" s="37"/>
      <c r="KNX67" s="37"/>
      <c r="KNY67" s="37"/>
      <c r="KNZ67" s="37"/>
      <c r="KOA67" s="37"/>
      <c r="KOB67" s="37"/>
      <c r="KOC67" s="37"/>
      <c r="KOD67" s="37"/>
      <c r="KOE67" s="37"/>
      <c r="KOF67" s="37"/>
      <c r="KOG67" s="37"/>
      <c r="KOH67" s="37"/>
      <c r="KOI67" s="37"/>
      <c r="KOJ67" s="37"/>
      <c r="KOK67" s="37"/>
      <c r="KOL67" s="37"/>
      <c r="KOM67" s="37"/>
      <c r="KON67" s="37"/>
      <c r="KOO67" s="37"/>
      <c r="KOP67" s="37"/>
      <c r="KOQ67" s="37"/>
      <c r="KOR67" s="37"/>
      <c r="KOS67" s="37"/>
      <c r="KOT67" s="37"/>
      <c r="KOU67" s="37"/>
      <c r="KOV67" s="37"/>
      <c r="KOW67" s="37"/>
      <c r="KOX67" s="37"/>
      <c r="KOY67" s="37"/>
      <c r="KOZ67" s="37"/>
      <c r="KPA67" s="37"/>
      <c r="KPB67" s="37"/>
      <c r="KPC67" s="37"/>
      <c r="KPD67" s="37"/>
      <c r="KPE67" s="37"/>
      <c r="KPF67" s="37"/>
      <c r="KPG67" s="37"/>
      <c r="KPH67" s="37"/>
      <c r="KPI67" s="37"/>
      <c r="KPJ67" s="37"/>
      <c r="KPK67" s="37"/>
      <c r="KPL67" s="37"/>
      <c r="KPM67" s="37"/>
      <c r="KPN67" s="37"/>
      <c r="KPO67" s="37"/>
      <c r="KPP67" s="37"/>
      <c r="KPQ67" s="37"/>
      <c r="KPR67" s="37"/>
      <c r="KPS67" s="37"/>
      <c r="KPT67" s="37"/>
      <c r="KPU67" s="37"/>
      <c r="KPV67" s="37"/>
      <c r="KPW67" s="37"/>
      <c r="KPX67" s="37"/>
      <c r="KPY67" s="37"/>
      <c r="KPZ67" s="37"/>
      <c r="KQA67" s="37"/>
      <c r="KQB67" s="37"/>
      <c r="KQC67" s="37"/>
      <c r="KQD67" s="37"/>
      <c r="KQE67" s="37"/>
      <c r="KQF67" s="37"/>
      <c r="KQG67" s="37"/>
      <c r="KQH67" s="37"/>
      <c r="KQI67" s="37"/>
      <c r="KQJ67" s="37"/>
      <c r="KQK67" s="37"/>
      <c r="KQL67" s="37"/>
      <c r="KQM67" s="37"/>
      <c r="KQN67" s="37"/>
      <c r="KQO67" s="37"/>
      <c r="KQP67" s="37"/>
      <c r="KQQ67" s="37"/>
      <c r="KQR67" s="37"/>
      <c r="KQS67" s="37"/>
      <c r="KQT67" s="37"/>
      <c r="KQU67" s="37"/>
      <c r="KQV67" s="37"/>
      <c r="KQW67" s="37"/>
      <c r="KQX67" s="37"/>
      <c r="KQY67" s="37"/>
      <c r="KQZ67" s="37"/>
      <c r="KRA67" s="37"/>
      <c r="KRB67" s="37"/>
      <c r="KRC67" s="37"/>
      <c r="KRD67" s="37"/>
      <c r="KRE67" s="37"/>
      <c r="KRF67" s="37"/>
      <c r="KRG67" s="37"/>
      <c r="KRH67" s="37"/>
      <c r="KRI67" s="37"/>
      <c r="KRJ67" s="37"/>
      <c r="KRK67" s="37"/>
      <c r="KRL67" s="37"/>
      <c r="KRM67" s="37"/>
      <c r="KRN67" s="37"/>
      <c r="KRO67" s="37"/>
      <c r="KRP67" s="37"/>
      <c r="KRQ67" s="37"/>
      <c r="KRR67" s="37"/>
      <c r="KRS67" s="37"/>
      <c r="KRT67" s="37"/>
      <c r="KRU67" s="37"/>
      <c r="KRV67" s="37"/>
      <c r="KRW67" s="37"/>
      <c r="KRX67" s="37"/>
      <c r="KRY67" s="37"/>
      <c r="KRZ67" s="37"/>
      <c r="KSA67" s="37"/>
      <c r="KSB67" s="37"/>
      <c r="KSC67" s="37"/>
      <c r="KSD67" s="37"/>
      <c r="KSE67" s="37"/>
      <c r="KSF67" s="37"/>
      <c r="KSG67" s="37"/>
      <c r="KSH67" s="37"/>
      <c r="KSI67" s="37"/>
      <c r="KSJ67" s="37"/>
      <c r="KSK67" s="37"/>
      <c r="KSL67" s="37"/>
      <c r="KSM67" s="37"/>
      <c r="KSN67" s="37"/>
      <c r="KSO67" s="37"/>
      <c r="KSP67" s="37"/>
      <c r="KSQ67" s="37"/>
      <c r="KSR67" s="37"/>
      <c r="KSS67" s="37"/>
      <c r="KST67" s="37"/>
      <c r="KSU67" s="37"/>
      <c r="KSV67" s="37"/>
      <c r="KSW67" s="37"/>
      <c r="KSX67" s="37"/>
      <c r="KSY67" s="37"/>
      <c r="KSZ67" s="37"/>
      <c r="KTA67" s="37"/>
      <c r="KTB67" s="37"/>
      <c r="KTC67" s="37"/>
      <c r="KTD67" s="37"/>
      <c r="KTE67" s="37"/>
      <c r="KTF67" s="37"/>
      <c r="KTG67" s="37"/>
      <c r="KTH67" s="37"/>
      <c r="KTI67" s="37"/>
      <c r="KTJ67" s="37"/>
      <c r="KTK67" s="37"/>
      <c r="KTL67" s="37"/>
      <c r="KTM67" s="37"/>
      <c r="KTN67" s="37"/>
      <c r="KTO67" s="37"/>
      <c r="KTP67" s="37"/>
      <c r="KTQ67" s="37"/>
      <c r="KTR67" s="37"/>
      <c r="KTS67" s="37"/>
      <c r="KTT67" s="37"/>
      <c r="KTU67" s="37"/>
      <c r="KTV67" s="37"/>
      <c r="KTW67" s="37"/>
      <c r="KTX67" s="37"/>
      <c r="KTY67" s="37"/>
      <c r="KTZ67" s="37"/>
      <c r="KUA67" s="37"/>
      <c r="KUB67" s="37"/>
      <c r="KUC67" s="37"/>
      <c r="KUD67" s="37"/>
      <c r="KUE67" s="37"/>
      <c r="KUF67" s="37"/>
      <c r="KUG67" s="37"/>
      <c r="KUH67" s="37"/>
      <c r="KUI67" s="37"/>
      <c r="KUJ67" s="37"/>
      <c r="KUK67" s="37"/>
      <c r="KUL67" s="37"/>
      <c r="KUM67" s="37"/>
      <c r="KUN67" s="37"/>
      <c r="KUO67" s="37"/>
      <c r="KUP67" s="37"/>
      <c r="KUQ67" s="37"/>
      <c r="KUR67" s="37"/>
      <c r="KUS67" s="37"/>
      <c r="KUT67" s="37"/>
      <c r="KUU67" s="37"/>
      <c r="KUV67" s="37"/>
      <c r="KUW67" s="37"/>
      <c r="KUX67" s="37"/>
      <c r="KUY67" s="37"/>
      <c r="KUZ67" s="37"/>
      <c r="KVA67" s="37"/>
      <c r="KVB67" s="37"/>
      <c r="KVC67" s="37"/>
      <c r="KVD67" s="37"/>
      <c r="KVE67" s="37"/>
      <c r="KVF67" s="37"/>
      <c r="KVG67" s="37"/>
      <c r="KVH67" s="37"/>
      <c r="KVI67" s="37"/>
      <c r="KVJ67" s="37"/>
      <c r="KVK67" s="37"/>
      <c r="KVL67" s="37"/>
      <c r="KVM67" s="37"/>
      <c r="KVN67" s="37"/>
      <c r="KVO67" s="37"/>
      <c r="KVP67" s="37"/>
      <c r="KVQ67" s="37"/>
      <c r="KVR67" s="37"/>
      <c r="KVS67" s="37"/>
      <c r="KVT67" s="37"/>
      <c r="KVU67" s="37"/>
      <c r="KVV67" s="37"/>
      <c r="KVW67" s="37"/>
      <c r="KVX67" s="37"/>
      <c r="KVY67" s="37"/>
      <c r="KVZ67" s="37"/>
      <c r="KWA67" s="37"/>
      <c r="KWB67" s="37"/>
      <c r="KWC67" s="37"/>
      <c r="KWD67" s="37"/>
      <c r="KWE67" s="37"/>
      <c r="KWF67" s="37"/>
      <c r="KWG67" s="37"/>
      <c r="KWH67" s="37"/>
      <c r="KWI67" s="37"/>
      <c r="KWJ67" s="37"/>
      <c r="KWK67" s="37"/>
      <c r="KWL67" s="37"/>
      <c r="KWM67" s="37"/>
      <c r="KWN67" s="37"/>
      <c r="KWO67" s="37"/>
      <c r="KWP67" s="37"/>
      <c r="KWQ67" s="37"/>
      <c r="KWR67" s="37"/>
      <c r="KWS67" s="37"/>
      <c r="KWT67" s="37"/>
      <c r="KWU67" s="37"/>
      <c r="KWV67" s="37"/>
      <c r="KWW67" s="37"/>
      <c r="KWX67" s="37"/>
      <c r="KWY67" s="37"/>
      <c r="KWZ67" s="37"/>
      <c r="KXA67" s="37"/>
      <c r="KXB67" s="37"/>
      <c r="KXC67" s="37"/>
      <c r="KXD67" s="37"/>
      <c r="KXE67" s="37"/>
      <c r="KXF67" s="37"/>
      <c r="KXG67" s="37"/>
      <c r="KXH67" s="37"/>
      <c r="KXI67" s="37"/>
      <c r="KXJ67" s="37"/>
      <c r="KXK67" s="37"/>
      <c r="KXL67" s="37"/>
      <c r="KXM67" s="37"/>
      <c r="KXN67" s="37"/>
      <c r="KXO67" s="37"/>
      <c r="KXP67" s="37"/>
      <c r="KXQ67" s="37"/>
      <c r="KXR67" s="37"/>
      <c r="KXS67" s="37"/>
      <c r="KXT67" s="37"/>
      <c r="KXU67" s="37"/>
      <c r="KXV67" s="37"/>
      <c r="KXW67" s="37"/>
      <c r="KXX67" s="37"/>
      <c r="KXY67" s="37"/>
      <c r="KXZ67" s="37"/>
      <c r="KYA67" s="37"/>
      <c r="KYB67" s="37"/>
      <c r="KYC67" s="37"/>
      <c r="KYD67" s="37"/>
      <c r="KYE67" s="37"/>
      <c r="KYF67" s="37"/>
      <c r="KYG67" s="37"/>
      <c r="KYH67" s="37"/>
      <c r="KYI67" s="37"/>
      <c r="KYJ67" s="37"/>
      <c r="KYK67" s="37"/>
      <c r="KYL67" s="37"/>
      <c r="KYM67" s="37"/>
      <c r="KYN67" s="37"/>
      <c r="KYO67" s="37"/>
      <c r="KYP67" s="37"/>
      <c r="KYQ67" s="37"/>
      <c r="KYR67" s="37"/>
      <c r="KYS67" s="37"/>
      <c r="KYT67" s="37"/>
      <c r="KYU67" s="37"/>
      <c r="KYV67" s="37"/>
      <c r="KYW67" s="37"/>
      <c r="KYX67" s="37"/>
      <c r="KYY67" s="37"/>
      <c r="KYZ67" s="37"/>
      <c r="KZA67" s="37"/>
      <c r="KZB67" s="37"/>
      <c r="KZC67" s="37"/>
      <c r="KZD67" s="37"/>
      <c r="KZE67" s="37"/>
      <c r="KZF67" s="37"/>
      <c r="KZG67" s="37"/>
      <c r="KZH67" s="37"/>
      <c r="KZI67" s="37"/>
      <c r="KZJ67" s="37"/>
      <c r="KZK67" s="37"/>
      <c r="KZL67" s="37"/>
      <c r="KZM67" s="37"/>
      <c r="KZN67" s="37"/>
      <c r="KZO67" s="37"/>
      <c r="KZP67" s="37"/>
      <c r="KZQ67" s="37"/>
      <c r="KZR67" s="37"/>
      <c r="KZS67" s="37"/>
      <c r="KZT67" s="37"/>
      <c r="KZU67" s="37"/>
      <c r="KZV67" s="37"/>
      <c r="KZW67" s="37"/>
      <c r="KZX67" s="37"/>
      <c r="KZY67" s="37"/>
      <c r="KZZ67" s="37"/>
      <c r="LAA67" s="37"/>
      <c r="LAB67" s="37"/>
      <c r="LAC67" s="37"/>
      <c r="LAD67" s="37"/>
      <c r="LAE67" s="37"/>
      <c r="LAF67" s="37"/>
      <c r="LAG67" s="37"/>
      <c r="LAH67" s="37"/>
      <c r="LAI67" s="37"/>
      <c r="LAJ67" s="37"/>
      <c r="LAK67" s="37"/>
      <c r="LAL67" s="37"/>
      <c r="LAM67" s="37"/>
      <c r="LAN67" s="37"/>
      <c r="LAO67" s="37"/>
      <c r="LAP67" s="37"/>
      <c r="LAQ67" s="37"/>
      <c r="LAR67" s="37"/>
      <c r="LAS67" s="37"/>
      <c r="LAT67" s="37"/>
      <c r="LAU67" s="37"/>
      <c r="LAV67" s="37"/>
      <c r="LAW67" s="37"/>
      <c r="LAX67" s="37"/>
      <c r="LAY67" s="37"/>
      <c r="LAZ67" s="37"/>
      <c r="LBA67" s="37"/>
      <c r="LBB67" s="37"/>
      <c r="LBC67" s="37"/>
      <c r="LBD67" s="37"/>
      <c r="LBE67" s="37"/>
      <c r="LBF67" s="37"/>
      <c r="LBG67" s="37"/>
      <c r="LBH67" s="37"/>
      <c r="LBI67" s="37"/>
      <c r="LBJ67" s="37"/>
      <c r="LBK67" s="37"/>
      <c r="LBL67" s="37"/>
      <c r="LBM67" s="37"/>
      <c r="LBN67" s="37"/>
      <c r="LBO67" s="37"/>
      <c r="LBP67" s="37"/>
      <c r="LBQ67" s="37"/>
      <c r="LBR67" s="37"/>
      <c r="LBS67" s="37"/>
      <c r="LBT67" s="37"/>
      <c r="LBU67" s="37"/>
      <c r="LBV67" s="37"/>
      <c r="LBW67" s="37"/>
      <c r="LBX67" s="37"/>
      <c r="LBY67" s="37"/>
      <c r="LBZ67" s="37"/>
      <c r="LCA67" s="37"/>
      <c r="LCB67" s="37"/>
      <c r="LCC67" s="37"/>
      <c r="LCD67" s="37"/>
      <c r="LCE67" s="37"/>
      <c r="LCF67" s="37"/>
      <c r="LCG67" s="37"/>
      <c r="LCH67" s="37"/>
      <c r="LCI67" s="37"/>
      <c r="LCJ67" s="37"/>
      <c r="LCK67" s="37"/>
      <c r="LCL67" s="37"/>
      <c r="LCM67" s="37"/>
      <c r="LCN67" s="37"/>
      <c r="LCO67" s="37"/>
      <c r="LCP67" s="37"/>
      <c r="LCQ67" s="37"/>
      <c r="LCR67" s="37"/>
      <c r="LCS67" s="37"/>
      <c r="LCT67" s="37"/>
      <c r="LCU67" s="37"/>
      <c r="LCV67" s="37"/>
      <c r="LCW67" s="37"/>
      <c r="LCX67" s="37"/>
      <c r="LCY67" s="37"/>
      <c r="LCZ67" s="37"/>
      <c r="LDA67" s="37"/>
      <c r="LDB67" s="37"/>
      <c r="LDC67" s="37"/>
      <c r="LDD67" s="37"/>
      <c r="LDE67" s="37"/>
      <c r="LDF67" s="37"/>
      <c r="LDG67" s="37"/>
      <c r="LDH67" s="37"/>
      <c r="LDI67" s="37"/>
      <c r="LDJ67" s="37"/>
      <c r="LDK67" s="37"/>
      <c r="LDL67" s="37"/>
      <c r="LDM67" s="37"/>
      <c r="LDN67" s="37"/>
      <c r="LDO67" s="37"/>
      <c r="LDP67" s="37"/>
      <c r="LDQ67" s="37"/>
      <c r="LDR67" s="37"/>
      <c r="LDS67" s="37"/>
      <c r="LDT67" s="37"/>
      <c r="LDU67" s="37"/>
      <c r="LDV67" s="37"/>
      <c r="LDW67" s="37"/>
      <c r="LDX67" s="37"/>
      <c r="LDY67" s="37"/>
      <c r="LDZ67" s="37"/>
      <c r="LEA67" s="37"/>
      <c r="LEB67" s="37"/>
      <c r="LEC67" s="37"/>
      <c r="LED67" s="37"/>
      <c r="LEE67" s="37"/>
      <c r="LEF67" s="37"/>
      <c r="LEG67" s="37"/>
      <c r="LEH67" s="37"/>
      <c r="LEI67" s="37"/>
      <c r="LEJ67" s="37"/>
      <c r="LEK67" s="37"/>
      <c r="LEL67" s="37"/>
      <c r="LEM67" s="37"/>
      <c r="LEN67" s="37"/>
      <c r="LEO67" s="37"/>
      <c r="LEP67" s="37"/>
      <c r="LEQ67" s="37"/>
      <c r="LER67" s="37"/>
      <c r="LES67" s="37"/>
      <c r="LET67" s="37"/>
      <c r="LEU67" s="37"/>
      <c r="LEV67" s="37"/>
      <c r="LEW67" s="37"/>
      <c r="LEX67" s="37"/>
      <c r="LEY67" s="37"/>
      <c r="LEZ67" s="37"/>
      <c r="LFA67" s="37"/>
      <c r="LFB67" s="37"/>
      <c r="LFC67" s="37"/>
      <c r="LFD67" s="37"/>
      <c r="LFE67" s="37"/>
      <c r="LFF67" s="37"/>
      <c r="LFG67" s="37"/>
      <c r="LFH67" s="37"/>
      <c r="LFI67" s="37"/>
      <c r="LFJ67" s="37"/>
      <c r="LFK67" s="37"/>
      <c r="LFL67" s="37"/>
      <c r="LFM67" s="37"/>
      <c r="LFN67" s="37"/>
      <c r="LFO67" s="37"/>
      <c r="LFP67" s="37"/>
      <c r="LFQ67" s="37"/>
      <c r="LFR67" s="37"/>
      <c r="LFS67" s="37"/>
      <c r="LFT67" s="37"/>
      <c r="LFU67" s="37"/>
      <c r="LFV67" s="37"/>
      <c r="LFW67" s="37"/>
      <c r="LFX67" s="37"/>
      <c r="LFY67" s="37"/>
      <c r="LFZ67" s="37"/>
      <c r="LGA67" s="37"/>
      <c r="LGB67" s="37"/>
      <c r="LGC67" s="37"/>
      <c r="LGD67" s="37"/>
      <c r="LGE67" s="37"/>
      <c r="LGF67" s="37"/>
      <c r="LGG67" s="37"/>
      <c r="LGH67" s="37"/>
      <c r="LGI67" s="37"/>
      <c r="LGJ67" s="37"/>
      <c r="LGK67" s="37"/>
      <c r="LGL67" s="37"/>
      <c r="LGM67" s="37"/>
      <c r="LGN67" s="37"/>
      <c r="LGO67" s="37"/>
      <c r="LGP67" s="37"/>
      <c r="LGQ67" s="37"/>
      <c r="LGR67" s="37"/>
      <c r="LGS67" s="37"/>
      <c r="LGT67" s="37"/>
      <c r="LGU67" s="37"/>
      <c r="LGV67" s="37"/>
      <c r="LGW67" s="37"/>
      <c r="LGX67" s="37"/>
      <c r="LGY67" s="37"/>
      <c r="LGZ67" s="37"/>
      <c r="LHA67" s="37"/>
      <c r="LHB67" s="37"/>
      <c r="LHC67" s="37"/>
      <c r="LHD67" s="37"/>
      <c r="LHE67" s="37"/>
      <c r="LHF67" s="37"/>
      <c r="LHG67" s="37"/>
      <c r="LHH67" s="37"/>
      <c r="LHI67" s="37"/>
      <c r="LHJ67" s="37"/>
      <c r="LHK67" s="37"/>
      <c r="LHL67" s="37"/>
      <c r="LHM67" s="37"/>
      <c r="LHN67" s="37"/>
      <c r="LHO67" s="37"/>
      <c r="LHP67" s="37"/>
      <c r="LHQ67" s="37"/>
      <c r="LHR67" s="37"/>
      <c r="LHS67" s="37"/>
      <c r="LHT67" s="37"/>
      <c r="LHU67" s="37"/>
      <c r="LHV67" s="37"/>
      <c r="LHW67" s="37"/>
      <c r="LHX67" s="37"/>
      <c r="LHY67" s="37"/>
      <c r="LHZ67" s="37"/>
      <c r="LIA67" s="37"/>
      <c r="LIB67" s="37"/>
      <c r="LIC67" s="37"/>
      <c r="LID67" s="37"/>
      <c r="LIE67" s="37"/>
      <c r="LIF67" s="37"/>
      <c r="LIG67" s="37"/>
      <c r="LIH67" s="37"/>
      <c r="LII67" s="37"/>
      <c r="LIJ67" s="37"/>
      <c r="LIK67" s="37"/>
      <c r="LIL67" s="37"/>
      <c r="LIM67" s="37"/>
      <c r="LIN67" s="37"/>
      <c r="LIO67" s="37"/>
      <c r="LIP67" s="37"/>
      <c r="LIQ67" s="37"/>
      <c r="LIR67" s="37"/>
      <c r="LIS67" s="37"/>
      <c r="LIT67" s="37"/>
      <c r="LIU67" s="37"/>
      <c r="LIV67" s="37"/>
      <c r="LIW67" s="37"/>
      <c r="LIX67" s="37"/>
      <c r="LIY67" s="37"/>
      <c r="LIZ67" s="37"/>
      <c r="LJA67" s="37"/>
      <c r="LJB67" s="37"/>
      <c r="LJC67" s="37"/>
      <c r="LJD67" s="37"/>
      <c r="LJE67" s="37"/>
      <c r="LJF67" s="37"/>
      <c r="LJG67" s="37"/>
      <c r="LJH67" s="37"/>
      <c r="LJI67" s="37"/>
      <c r="LJJ67" s="37"/>
      <c r="LJK67" s="37"/>
      <c r="LJL67" s="37"/>
      <c r="LJM67" s="37"/>
      <c r="LJN67" s="37"/>
      <c r="LJO67" s="37"/>
      <c r="LJP67" s="37"/>
      <c r="LJQ67" s="37"/>
      <c r="LJR67" s="37"/>
      <c r="LJS67" s="37"/>
      <c r="LJT67" s="37"/>
      <c r="LJU67" s="37"/>
      <c r="LJV67" s="37"/>
      <c r="LJW67" s="37"/>
      <c r="LJX67" s="37"/>
      <c r="LJY67" s="37"/>
      <c r="LJZ67" s="37"/>
      <c r="LKA67" s="37"/>
      <c r="LKB67" s="37"/>
      <c r="LKC67" s="37"/>
      <c r="LKD67" s="37"/>
      <c r="LKE67" s="37"/>
      <c r="LKF67" s="37"/>
      <c r="LKG67" s="37"/>
      <c r="LKH67" s="37"/>
      <c r="LKI67" s="37"/>
      <c r="LKJ67" s="37"/>
      <c r="LKK67" s="37"/>
      <c r="LKL67" s="37"/>
      <c r="LKM67" s="37"/>
      <c r="LKN67" s="37"/>
      <c r="LKO67" s="37"/>
      <c r="LKP67" s="37"/>
      <c r="LKQ67" s="37"/>
      <c r="LKR67" s="37"/>
      <c r="LKS67" s="37"/>
      <c r="LKT67" s="37"/>
      <c r="LKU67" s="37"/>
      <c r="LKV67" s="37"/>
      <c r="LKW67" s="37"/>
      <c r="LKX67" s="37"/>
      <c r="LKY67" s="37"/>
      <c r="LKZ67" s="37"/>
      <c r="LLA67" s="37"/>
      <c r="LLB67" s="37"/>
      <c r="LLC67" s="37"/>
      <c r="LLD67" s="37"/>
      <c r="LLE67" s="37"/>
      <c r="LLF67" s="37"/>
      <c r="LLG67" s="37"/>
      <c r="LLH67" s="37"/>
      <c r="LLI67" s="37"/>
      <c r="LLJ67" s="37"/>
      <c r="LLK67" s="37"/>
      <c r="LLL67" s="37"/>
      <c r="LLM67" s="37"/>
      <c r="LLN67" s="37"/>
      <c r="LLO67" s="37"/>
      <c r="LLP67" s="37"/>
      <c r="LLQ67" s="37"/>
      <c r="LLR67" s="37"/>
      <c r="LLS67" s="37"/>
      <c r="LLT67" s="37"/>
      <c r="LLU67" s="37"/>
      <c r="LLV67" s="37"/>
      <c r="LLW67" s="37"/>
      <c r="LLX67" s="37"/>
      <c r="LLY67" s="37"/>
      <c r="LLZ67" s="37"/>
      <c r="LMA67" s="37"/>
      <c r="LMB67" s="37"/>
      <c r="LMC67" s="37"/>
      <c r="LMD67" s="37"/>
      <c r="LME67" s="37"/>
      <c r="LMF67" s="37"/>
      <c r="LMG67" s="37"/>
      <c r="LMH67" s="37"/>
      <c r="LMI67" s="37"/>
      <c r="LMJ67" s="37"/>
      <c r="LMK67" s="37"/>
      <c r="LML67" s="37"/>
      <c r="LMM67" s="37"/>
      <c r="LMN67" s="37"/>
      <c r="LMO67" s="37"/>
      <c r="LMP67" s="37"/>
      <c r="LMQ67" s="37"/>
      <c r="LMR67" s="37"/>
      <c r="LMS67" s="37"/>
      <c r="LMT67" s="37"/>
      <c r="LMU67" s="37"/>
      <c r="LMV67" s="37"/>
      <c r="LMW67" s="37"/>
      <c r="LMX67" s="37"/>
      <c r="LMY67" s="37"/>
      <c r="LMZ67" s="37"/>
      <c r="LNA67" s="37"/>
      <c r="LNB67" s="37"/>
      <c r="LNC67" s="37"/>
      <c r="LND67" s="37"/>
      <c r="LNE67" s="37"/>
      <c r="LNF67" s="37"/>
      <c r="LNG67" s="37"/>
      <c r="LNH67" s="37"/>
      <c r="LNI67" s="37"/>
      <c r="LNJ67" s="37"/>
      <c r="LNK67" s="37"/>
      <c r="LNL67" s="37"/>
      <c r="LNM67" s="37"/>
      <c r="LNN67" s="37"/>
      <c r="LNO67" s="37"/>
      <c r="LNP67" s="37"/>
      <c r="LNQ67" s="37"/>
      <c r="LNR67" s="37"/>
      <c r="LNS67" s="37"/>
      <c r="LNT67" s="37"/>
      <c r="LNU67" s="37"/>
      <c r="LNV67" s="37"/>
      <c r="LNW67" s="37"/>
      <c r="LNX67" s="37"/>
      <c r="LNY67" s="37"/>
      <c r="LNZ67" s="37"/>
      <c r="LOA67" s="37"/>
      <c r="LOB67" s="37"/>
      <c r="LOC67" s="37"/>
      <c r="LOD67" s="37"/>
      <c r="LOE67" s="37"/>
      <c r="LOF67" s="37"/>
      <c r="LOG67" s="37"/>
      <c r="LOH67" s="37"/>
      <c r="LOI67" s="37"/>
      <c r="LOJ67" s="37"/>
      <c r="LOK67" s="37"/>
      <c r="LOL67" s="37"/>
      <c r="LOM67" s="37"/>
      <c r="LON67" s="37"/>
      <c r="LOO67" s="37"/>
      <c r="LOP67" s="37"/>
      <c r="LOQ67" s="37"/>
      <c r="LOR67" s="37"/>
      <c r="LOS67" s="37"/>
      <c r="LOT67" s="37"/>
      <c r="LOU67" s="37"/>
      <c r="LOV67" s="37"/>
      <c r="LOW67" s="37"/>
      <c r="LOX67" s="37"/>
      <c r="LOY67" s="37"/>
      <c r="LOZ67" s="37"/>
      <c r="LPA67" s="37"/>
      <c r="LPB67" s="37"/>
      <c r="LPC67" s="37"/>
      <c r="LPD67" s="37"/>
      <c r="LPE67" s="37"/>
      <c r="LPF67" s="37"/>
      <c r="LPG67" s="37"/>
      <c r="LPH67" s="37"/>
      <c r="LPI67" s="37"/>
      <c r="LPJ67" s="37"/>
      <c r="LPK67" s="37"/>
      <c r="LPL67" s="37"/>
      <c r="LPM67" s="37"/>
      <c r="LPN67" s="37"/>
      <c r="LPO67" s="37"/>
      <c r="LPP67" s="37"/>
      <c r="LPQ67" s="37"/>
      <c r="LPR67" s="37"/>
      <c r="LPS67" s="37"/>
      <c r="LPT67" s="37"/>
      <c r="LPU67" s="37"/>
      <c r="LPV67" s="37"/>
      <c r="LPW67" s="37"/>
      <c r="LPX67" s="37"/>
      <c r="LPY67" s="37"/>
      <c r="LPZ67" s="37"/>
      <c r="LQA67" s="37"/>
      <c r="LQB67" s="37"/>
      <c r="LQC67" s="37"/>
      <c r="LQD67" s="37"/>
      <c r="LQE67" s="37"/>
      <c r="LQF67" s="37"/>
      <c r="LQG67" s="37"/>
      <c r="LQH67" s="37"/>
      <c r="LQI67" s="37"/>
      <c r="LQJ67" s="37"/>
      <c r="LQK67" s="37"/>
      <c r="LQL67" s="37"/>
      <c r="LQM67" s="37"/>
      <c r="LQN67" s="37"/>
      <c r="LQO67" s="37"/>
      <c r="LQP67" s="37"/>
      <c r="LQQ67" s="37"/>
      <c r="LQR67" s="37"/>
      <c r="LQS67" s="37"/>
      <c r="LQT67" s="37"/>
      <c r="LQU67" s="37"/>
      <c r="LQV67" s="37"/>
      <c r="LQW67" s="37"/>
      <c r="LQX67" s="37"/>
      <c r="LQY67" s="37"/>
      <c r="LQZ67" s="37"/>
      <c r="LRA67" s="37"/>
      <c r="LRB67" s="37"/>
      <c r="LRC67" s="37"/>
      <c r="LRD67" s="37"/>
      <c r="LRE67" s="37"/>
      <c r="LRF67" s="37"/>
      <c r="LRG67" s="37"/>
      <c r="LRH67" s="37"/>
      <c r="LRI67" s="37"/>
      <c r="LRJ67" s="37"/>
      <c r="LRK67" s="37"/>
      <c r="LRL67" s="37"/>
      <c r="LRM67" s="37"/>
      <c r="LRN67" s="37"/>
      <c r="LRO67" s="37"/>
      <c r="LRP67" s="37"/>
      <c r="LRQ67" s="37"/>
      <c r="LRR67" s="37"/>
      <c r="LRS67" s="37"/>
      <c r="LRT67" s="37"/>
      <c r="LRU67" s="37"/>
      <c r="LRV67" s="37"/>
      <c r="LRW67" s="37"/>
      <c r="LRX67" s="37"/>
      <c r="LRY67" s="37"/>
      <c r="LRZ67" s="37"/>
      <c r="LSA67" s="37"/>
      <c r="LSB67" s="37"/>
      <c r="LSC67" s="37"/>
      <c r="LSD67" s="37"/>
      <c r="LSE67" s="37"/>
      <c r="LSF67" s="37"/>
      <c r="LSG67" s="37"/>
      <c r="LSH67" s="37"/>
      <c r="LSI67" s="37"/>
      <c r="LSJ67" s="37"/>
      <c r="LSK67" s="37"/>
      <c r="LSL67" s="37"/>
      <c r="LSM67" s="37"/>
      <c r="LSN67" s="37"/>
      <c r="LSO67" s="37"/>
      <c r="LSP67" s="37"/>
      <c r="LSQ67" s="37"/>
      <c r="LSR67" s="37"/>
      <c r="LSS67" s="37"/>
      <c r="LST67" s="37"/>
      <c r="LSU67" s="37"/>
      <c r="LSV67" s="37"/>
      <c r="LSW67" s="37"/>
      <c r="LSX67" s="37"/>
      <c r="LSY67" s="37"/>
      <c r="LSZ67" s="37"/>
      <c r="LTA67" s="37"/>
      <c r="LTB67" s="37"/>
      <c r="LTC67" s="37"/>
      <c r="LTD67" s="37"/>
      <c r="LTE67" s="37"/>
      <c r="LTF67" s="37"/>
      <c r="LTG67" s="37"/>
      <c r="LTH67" s="37"/>
      <c r="LTI67" s="37"/>
      <c r="LTJ67" s="37"/>
      <c r="LTK67" s="37"/>
      <c r="LTL67" s="37"/>
      <c r="LTM67" s="37"/>
      <c r="LTN67" s="37"/>
      <c r="LTO67" s="37"/>
      <c r="LTP67" s="37"/>
      <c r="LTQ67" s="37"/>
      <c r="LTR67" s="37"/>
      <c r="LTS67" s="37"/>
      <c r="LTT67" s="37"/>
      <c r="LTU67" s="37"/>
      <c r="LTV67" s="37"/>
      <c r="LTW67" s="37"/>
      <c r="LTX67" s="37"/>
      <c r="LTY67" s="37"/>
      <c r="LTZ67" s="37"/>
      <c r="LUA67" s="37"/>
      <c r="LUB67" s="37"/>
      <c r="LUC67" s="37"/>
      <c r="LUD67" s="37"/>
      <c r="LUE67" s="37"/>
      <c r="LUF67" s="37"/>
      <c r="LUG67" s="37"/>
      <c r="LUH67" s="37"/>
      <c r="LUI67" s="37"/>
      <c r="LUJ67" s="37"/>
      <c r="LUK67" s="37"/>
      <c r="LUL67" s="37"/>
      <c r="LUM67" s="37"/>
      <c r="LUN67" s="37"/>
      <c r="LUO67" s="37"/>
      <c r="LUP67" s="37"/>
      <c r="LUQ67" s="37"/>
      <c r="LUR67" s="37"/>
      <c r="LUS67" s="37"/>
      <c r="LUT67" s="37"/>
      <c r="LUU67" s="37"/>
      <c r="LUV67" s="37"/>
      <c r="LUW67" s="37"/>
      <c r="LUX67" s="37"/>
      <c r="LUY67" s="37"/>
      <c r="LUZ67" s="37"/>
      <c r="LVA67" s="37"/>
      <c r="LVB67" s="37"/>
      <c r="LVC67" s="37"/>
      <c r="LVD67" s="37"/>
      <c r="LVE67" s="37"/>
      <c r="LVF67" s="37"/>
      <c r="LVG67" s="37"/>
      <c r="LVH67" s="37"/>
      <c r="LVI67" s="37"/>
      <c r="LVJ67" s="37"/>
      <c r="LVK67" s="37"/>
      <c r="LVL67" s="37"/>
      <c r="LVM67" s="37"/>
      <c r="LVN67" s="37"/>
      <c r="LVO67" s="37"/>
      <c r="LVP67" s="37"/>
      <c r="LVQ67" s="37"/>
      <c r="LVR67" s="37"/>
      <c r="LVS67" s="37"/>
      <c r="LVT67" s="37"/>
      <c r="LVU67" s="37"/>
      <c r="LVV67" s="37"/>
      <c r="LVW67" s="37"/>
      <c r="LVX67" s="37"/>
      <c r="LVY67" s="37"/>
      <c r="LVZ67" s="37"/>
      <c r="LWA67" s="37"/>
      <c r="LWB67" s="37"/>
      <c r="LWC67" s="37"/>
      <c r="LWD67" s="37"/>
      <c r="LWE67" s="37"/>
      <c r="LWF67" s="37"/>
      <c r="LWG67" s="37"/>
      <c r="LWH67" s="37"/>
      <c r="LWI67" s="37"/>
      <c r="LWJ67" s="37"/>
      <c r="LWK67" s="37"/>
      <c r="LWL67" s="37"/>
      <c r="LWM67" s="37"/>
      <c r="LWN67" s="37"/>
      <c r="LWO67" s="37"/>
      <c r="LWP67" s="37"/>
      <c r="LWQ67" s="37"/>
      <c r="LWR67" s="37"/>
      <c r="LWS67" s="37"/>
      <c r="LWT67" s="37"/>
      <c r="LWU67" s="37"/>
      <c r="LWV67" s="37"/>
      <c r="LWW67" s="37"/>
      <c r="LWX67" s="37"/>
      <c r="LWY67" s="37"/>
      <c r="LWZ67" s="37"/>
      <c r="LXA67" s="37"/>
      <c r="LXB67" s="37"/>
      <c r="LXC67" s="37"/>
      <c r="LXD67" s="37"/>
      <c r="LXE67" s="37"/>
      <c r="LXF67" s="37"/>
      <c r="LXG67" s="37"/>
      <c r="LXH67" s="37"/>
      <c r="LXI67" s="37"/>
      <c r="LXJ67" s="37"/>
      <c r="LXK67" s="37"/>
      <c r="LXL67" s="37"/>
      <c r="LXM67" s="37"/>
      <c r="LXN67" s="37"/>
      <c r="LXO67" s="37"/>
      <c r="LXP67" s="37"/>
      <c r="LXQ67" s="37"/>
      <c r="LXR67" s="37"/>
      <c r="LXS67" s="37"/>
      <c r="LXT67" s="37"/>
      <c r="LXU67" s="37"/>
      <c r="LXV67" s="37"/>
      <c r="LXW67" s="37"/>
      <c r="LXX67" s="37"/>
      <c r="LXY67" s="37"/>
      <c r="LXZ67" s="37"/>
      <c r="LYA67" s="37"/>
      <c r="LYB67" s="37"/>
      <c r="LYC67" s="37"/>
      <c r="LYD67" s="37"/>
      <c r="LYE67" s="37"/>
      <c r="LYF67" s="37"/>
      <c r="LYG67" s="37"/>
      <c r="LYH67" s="37"/>
      <c r="LYI67" s="37"/>
      <c r="LYJ67" s="37"/>
      <c r="LYK67" s="37"/>
      <c r="LYL67" s="37"/>
      <c r="LYM67" s="37"/>
      <c r="LYN67" s="37"/>
      <c r="LYO67" s="37"/>
      <c r="LYP67" s="37"/>
      <c r="LYQ67" s="37"/>
      <c r="LYR67" s="37"/>
      <c r="LYS67" s="37"/>
      <c r="LYT67" s="37"/>
      <c r="LYU67" s="37"/>
      <c r="LYV67" s="37"/>
      <c r="LYW67" s="37"/>
      <c r="LYX67" s="37"/>
      <c r="LYY67" s="37"/>
      <c r="LYZ67" s="37"/>
      <c r="LZA67" s="37"/>
      <c r="LZB67" s="37"/>
      <c r="LZC67" s="37"/>
      <c r="LZD67" s="37"/>
      <c r="LZE67" s="37"/>
      <c r="LZF67" s="37"/>
      <c r="LZG67" s="37"/>
      <c r="LZH67" s="37"/>
      <c r="LZI67" s="37"/>
      <c r="LZJ67" s="37"/>
      <c r="LZK67" s="37"/>
      <c r="LZL67" s="37"/>
      <c r="LZM67" s="37"/>
      <c r="LZN67" s="37"/>
      <c r="LZO67" s="37"/>
      <c r="LZP67" s="37"/>
      <c r="LZQ67" s="37"/>
      <c r="LZR67" s="37"/>
      <c r="LZS67" s="37"/>
      <c r="LZT67" s="37"/>
      <c r="LZU67" s="37"/>
      <c r="LZV67" s="37"/>
      <c r="LZW67" s="37"/>
      <c r="LZX67" s="37"/>
      <c r="LZY67" s="37"/>
      <c r="LZZ67" s="37"/>
      <c r="MAA67" s="37"/>
      <c r="MAB67" s="37"/>
      <c r="MAC67" s="37"/>
      <c r="MAD67" s="37"/>
      <c r="MAE67" s="37"/>
      <c r="MAF67" s="37"/>
      <c r="MAG67" s="37"/>
      <c r="MAH67" s="37"/>
      <c r="MAI67" s="37"/>
      <c r="MAJ67" s="37"/>
      <c r="MAK67" s="37"/>
      <c r="MAL67" s="37"/>
      <c r="MAM67" s="37"/>
      <c r="MAN67" s="37"/>
      <c r="MAO67" s="37"/>
      <c r="MAP67" s="37"/>
      <c r="MAQ67" s="37"/>
      <c r="MAR67" s="37"/>
      <c r="MAS67" s="37"/>
      <c r="MAT67" s="37"/>
      <c r="MAU67" s="37"/>
      <c r="MAV67" s="37"/>
      <c r="MAW67" s="37"/>
      <c r="MAX67" s="37"/>
      <c r="MAY67" s="37"/>
      <c r="MAZ67" s="37"/>
      <c r="MBA67" s="37"/>
      <c r="MBB67" s="37"/>
      <c r="MBC67" s="37"/>
      <c r="MBD67" s="37"/>
      <c r="MBE67" s="37"/>
      <c r="MBF67" s="37"/>
      <c r="MBG67" s="37"/>
      <c r="MBH67" s="37"/>
      <c r="MBI67" s="37"/>
      <c r="MBJ67" s="37"/>
      <c r="MBK67" s="37"/>
      <c r="MBL67" s="37"/>
      <c r="MBM67" s="37"/>
      <c r="MBN67" s="37"/>
      <c r="MBO67" s="37"/>
      <c r="MBP67" s="37"/>
      <c r="MBQ67" s="37"/>
      <c r="MBR67" s="37"/>
      <c r="MBS67" s="37"/>
      <c r="MBT67" s="37"/>
      <c r="MBU67" s="37"/>
      <c r="MBV67" s="37"/>
      <c r="MBW67" s="37"/>
      <c r="MBX67" s="37"/>
      <c r="MBY67" s="37"/>
      <c r="MBZ67" s="37"/>
      <c r="MCA67" s="37"/>
      <c r="MCB67" s="37"/>
      <c r="MCC67" s="37"/>
      <c r="MCD67" s="37"/>
      <c r="MCE67" s="37"/>
      <c r="MCF67" s="37"/>
      <c r="MCG67" s="37"/>
      <c r="MCH67" s="37"/>
      <c r="MCI67" s="37"/>
      <c r="MCJ67" s="37"/>
      <c r="MCK67" s="37"/>
      <c r="MCL67" s="37"/>
      <c r="MCM67" s="37"/>
      <c r="MCN67" s="37"/>
      <c r="MCO67" s="37"/>
      <c r="MCP67" s="37"/>
      <c r="MCQ67" s="37"/>
      <c r="MCR67" s="37"/>
      <c r="MCS67" s="37"/>
      <c r="MCT67" s="37"/>
      <c r="MCU67" s="37"/>
      <c r="MCV67" s="37"/>
      <c r="MCW67" s="37"/>
      <c r="MCX67" s="37"/>
      <c r="MCY67" s="37"/>
      <c r="MCZ67" s="37"/>
      <c r="MDA67" s="37"/>
      <c r="MDB67" s="37"/>
      <c r="MDC67" s="37"/>
      <c r="MDD67" s="37"/>
      <c r="MDE67" s="37"/>
      <c r="MDF67" s="37"/>
      <c r="MDG67" s="37"/>
      <c r="MDH67" s="37"/>
      <c r="MDI67" s="37"/>
      <c r="MDJ67" s="37"/>
      <c r="MDK67" s="37"/>
      <c r="MDL67" s="37"/>
      <c r="MDM67" s="37"/>
      <c r="MDN67" s="37"/>
      <c r="MDO67" s="37"/>
      <c r="MDP67" s="37"/>
      <c r="MDQ67" s="37"/>
      <c r="MDR67" s="37"/>
      <c r="MDS67" s="37"/>
      <c r="MDT67" s="37"/>
      <c r="MDU67" s="37"/>
      <c r="MDV67" s="37"/>
      <c r="MDW67" s="37"/>
      <c r="MDX67" s="37"/>
      <c r="MDY67" s="37"/>
      <c r="MDZ67" s="37"/>
      <c r="MEA67" s="37"/>
      <c r="MEB67" s="37"/>
      <c r="MEC67" s="37"/>
      <c r="MED67" s="37"/>
      <c r="MEE67" s="37"/>
      <c r="MEF67" s="37"/>
      <c r="MEG67" s="37"/>
      <c r="MEH67" s="37"/>
      <c r="MEI67" s="37"/>
      <c r="MEJ67" s="37"/>
      <c r="MEK67" s="37"/>
      <c r="MEL67" s="37"/>
      <c r="MEM67" s="37"/>
      <c r="MEN67" s="37"/>
      <c r="MEO67" s="37"/>
      <c r="MEP67" s="37"/>
      <c r="MEQ67" s="37"/>
      <c r="MER67" s="37"/>
      <c r="MES67" s="37"/>
      <c r="MET67" s="37"/>
      <c r="MEU67" s="37"/>
      <c r="MEV67" s="37"/>
      <c r="MEW67" s="37"/>
      <c r="MEX67" s="37"/>
      <c r="MEY67" s="37"/>
      <c r="MEZ67" s="37"/>
      <c r="MFA67" s="37"/>
      <c r="MFB67" s="37"/>
      <c r="MFC67" s="37"/>
      <c r="MFD67" s="37"/>
      <c r="MFE67" s="37"/>
      <c r="MFF67" s="37"/>
      <c r="MFG67" s="37"/>
      <c r="MFH67" s="37"/>
      <c r="MFI67" s="37"/>
      <c r="MFJ67" s="37"/>
      <c r="MFK67" s="37"/>
      <c r="MFL67" s="37"/>
      <c r="MFM67" s="37"/>
      <c r="MFN67" s="37"/>
      <c r="MFO67" s="37"/>
      <c r="MFP67" s="37"/>
      <c r="MFQ67" s="37"/>
      <c r="MFR67" s="37"/>
      <c r="MFS67" s="37"/>
      <c r="MFT67" s="37"/>
      <c r="MFU67" s="37"/>
      <c r="MFV67" s="37"/>
      <c r="MFW67" s="37"/>
      <c r="MFX67" s="37"/>
      <c r="MFY67" s="37"/>
      <c r="MFZ67" s="37"/>
      <c r="MGA67" s="37"/>
      <c r="MGB67" s="37"/>
      <c r="MGC67" s="37"/>
      <c r="MGD67" s="37"/>
      <c r="MGE67" s="37"/>
      <c r="MGF67" s="37"/>
      <c r="MGG67" s="37"/>
      <c r="MGH67" s="37"/>
      <c r="MGI67" s="37"/>
      <c r="MGJ67" s="37"/>
      <c r="MGK67" s="37"/>
      <c r="MGL67" s="37"/>
      <c r="MGM67" s="37"/>
      <c r="MGN67" s="37"/>
      <c r="MGO67" s="37"/>
      <c r="MGP67" s="37"/>
      <c r="MGQ67" s="37"/>
      <c r="MGR67" s="37"/>
      <c r="MGS67" s="37"/>
      <c r="MGT67" s="37"/>
      <c r="MGU67" s="37"/>
      <c r="MGV67" s="37"/>
      <c r="MGW67" s="37"/>
      <c r="MGX67" s="37"/>
      <c r="MGY67" s="37"/>
      <c r="MGZ67" s="37"/>
      <c r="MHA67" s="37"/>
      <c r="MHB67" s="37"/>
      <c r="MHC67" s="37"/>
      <c r="MHD67" s="37"/>
      <c r="MHE67" s="37"/>
      <c r="MHF67" s="37"/>
      <c r="MHG67" s="37"/>
      <c r="MHH67" s="37"/>
      <c r="MHI67" s="37"/>
      <c r="MHJ67" s="37"/>
      <c r="MHK67" s="37"/>
      <c r="MHL67" s="37"/>
      <c r="MHM67" s="37"/>
      <c r="MHN67" s="37"/>
      <c r="MHO67" s="37"/>
      <c r="MHP67" s="37"/>
      <c r="MHQ67" s="37"/>
      <c r="MHR67" s="37"/>
      <c r="MHS67" s="37"/>
      <c r="MHT67" s="37"/>
      <c r="MHU67" s="37"/>
      <c r="MHV67" s="37"/>
      <c r="MHW67" s="37"/>
      <c r="MHX67" s="37"/>
      <c r="MHY67" s="37"/>
      <c r="MHZ67" s="37"/>
      <c r="MIA67" s="37"/>
      <c r="MIB67" s="37"/>
      <c r="MIC67" s="37"/>
      <c r="MID67" s="37"/>
      <c r="MIE67" s="37"/>
      <c r="MIF67" s="37"/>
      <c r="MIG67" s="37"/>
      <c r="MIH67" s="37"/>
      <c r="MII67" s="37"/>
      <c r="MIJ67" s="37"/>
      <c r="MIK67" s="37"/>
      <c r="MIL67" s="37"/>
      <c r="MIM67" s="37"/>
      <c r="MIN67" s="37"/>
      <c r="MIO67" s="37"/>
      <c r="MIP67" s="37"/>
      <c r="MIQ67" s="37"/>
      <c r="MIR67" s="37"/>
      <c r="MIS67" s="37"/>
      <c r="MIT67" s="37"/>
      <c r="MIU67" s="37"/>
      <c r="MIV67" s="37"/>
      <c r="MIW67" s="37"/>
      <c r="MIX67" s="37"/>
      <c r="MIY67" s="37"/>
      <c r="MIZ67" s="37"/>
      <c r="MJA67" s="37"/>
      <c r="MJB67" s="37"/>
      <c r="MJC67" s="37"/>
      <c r="MJD67" s="37"/>
      <c r="MJE67" s="37"/>
      <c r="MJF67" s="37"/>
      <c r="MJG67" s="37"/>
      <c r="MJH67" s="37"/>
      <c r="MJI67" s="37"/>
      <c r="MJJ67" s="37"/>
      <c r="MJK67" s="37"/>
      <c r="MJL67" s="37"/>
      <c r="MJM67" s="37"/>
      <c r="MJN67" s="37"/>
      <c r="MJO67" s="37"/>
      <c r="MJP67" s="37"/>
      <c r="MJQ67" s="37"/>
      <c r="MJR67" s="37"/>
      <c r="MJS67" s="37"/>
      <c r="MJT67" s="37"/>
      <c r="MJU67" s="37"/>
      <c r="MJV67" s="37"/>
      <c r="MJW67" s="37"/>
      <c r="MJX67" s="37"/>
      <c r="MJY67" s="37"/>
      <c r="MJZ67" s="37"/>
      <c r="MKA67" s="37"/>
      <c r="MKB67" s="37"/>
      <c r="MKC67" s="37"/>
      <c r="MKD67" s="37"/>
      <c r="MKE67" s="37"/>
      <c r="MKF67" s="37"/>
      <c r="MKG67" s="37"/>
      <c r="MKH67" s="37"/>
      <c r="MKI67" s="37"/>
      <c r="MKJ67" s="37"/>
      <c r="MKK67" s="37"/>
      <c r="MKL67" s="37"/>
      <c r="MKM67" s="37"/>
      <c r="MKN67" s="37"/>
      <c r="MKO67" s="37"/>
      <c r="MKP67" s="37"/>
      <c r="MKQ67" s="37"/>
      <c r="MKR67" s="37"/>
      <c r="MKS67" s="37"/>
      <c r="MKT67" s="37"/>
      <c r="MKU67" s="37"/>
      <c r="MKV67" s="37"/>
      <c r="MKW67" s="37"/>
      <c r="MKX67" s="37"/>
      <c r="MKY67" s="37"/>
      <c r="MKZ67" s="37"/>
      <c r="MLA67" s="37"/>
      <c r="MLB67" s="37"/>
      <c r="MLC67" s="37"/>
      <c r="MLD67" s="37"/>
      <c r="MLE67" s="37"/>
      <c r="MLF67" s="37"/>
      <c r="MLG67" s="37"/>
      <c r="MLH67" s="37"/>
      <c r="MLI67" s="37"/>
      <c r="MLJ67" s="37"/>
      <c r="MLK67" s="37"/>
      <c r="MLL67" s="37"/>
      <c r="MLM67" s="37"/>
      <c r="MLN67" s="37"/>
      <c r="MLO67" s="37"/>
      <c r="MLP67" s="37"/>
      <c r="MLQ67" s="37"/>
      <c r="MLR67" s="37"/>
      <c r="MLS67" s="37"/>
      <c r="MLT67" s="37"/>
      <c r="MLU67" s="37"/>
      <c r="MLV67" s="37"/>
      <c r="MLW67" s="37"/>
      <c r="MLX67" s="37"/>
      <c r="MLY67" s="37"/>
      <c r="MLZ67" s="37"/>
      <c r="MMA67" s="37"/>
      <c r="MMB67" s="37"/>
      <c r="MMC67" s="37"/>
      <c r="MMD67" s="37"/>
      <c r="MME67" s="37"/>
      <c r="MMF67" s="37"/>
      <c r="MMG67" s="37"/>
      <c r="MMH67" s="37"/>
      <c r="MMI67" s="37"/>
      <c r="MMJ67" s="37"/>
      <c r="MMK67" s="37"/>
      <c r="MML67" s="37"/>
      <c r="MMM67" s="37"/>
      <c r="MMN67" s="37"/>
      <c r="MMO67" s="37"/>
      <c r="MMP67" s="37"/>
      <c r="MMQ67" s="37"/>
      <c r="MMR67" s="37"/>
      <c r="MMS67" s="37"/>
      <c r="MMT67" s="37"/>
      <c r="MMU67" s="37"/>
      <c r="MMV67" s="37"/>
      <c r="MMW67" s="37"/>
      <c r="MMX67" s="37"/>
      <c r="MMY67" s="37"/>
      <c r="MMZ67" s="37"/>
      <c r="MNA67" s="37"/>
      <c r="MNB67" s="37"/>
      <c r="MNC67" s="37"/>
      <c r="MND67" s="37"/>
      <c r="MNE67" s="37"/>
      <c r="MNF67" s="37"/>
      <c r="MNG67" s="37"/>
      <c r="MNH67" s="37"/>
      <c r="MNI67" s="37"/>
      <c r="MNJ67" s="37"/>
      <c r="MNK67" s="37"/>
      <c r="MNL67" s="37"/>
      <c r="MNM67" s="37"/>
      <c r="MNN67" s="37"/>
      <c r="MNO67" s="37"/>
      <c r="MNP67" s="37"/>
      <c r="MNQ67" s="37"/>
      <c r="MNR67" s="37"/>
      <c r="MNS67" s="37"/>
      <c r="MNT67" s="37"/>
      <c r="MNU67" s="37"/>
      <c r="MNV67" s="37"/>
      <c r="MNW67" s="37"/>
      <c r="MNX67" s="37"/>
      <c r="MNY67" s="37"/>
      <c r="MNZ67" s="37"/>
      <c r="MOA67" s="37"/>
      <c r="MOB67" s="37"/>
      <c r="MOC67" s="37"/>
      <c r="MOD67" s="37"/>
      <c r="MOE67" s="37"/>
      <c r="MOF67" s="37"/>
      <c r="MOG67" s="37"/>
      <c r="MOH67" s="37"/>
      <c r="MOI67" s="37"/>
      <c r="MOJ67" s="37"/>
      <c r="MOK67" s="37"/>
      <c r="MOL67" s="37"/>
      <c r="MOM67" s="37"/>
      <c r="MON67" s="37"/>
      <c r="MOO67" s="37"/>
      <c r="MOP67" s="37"/>
      <c r="MOQ67" s="37"/>
      <c r="MOR67" s="37"/>
      <c r="MOS67" s="37"/>
      <c r="MOT67" s="37"/>
      <c r="MOU67" s="37"/>
      <c r="MOV67" s="37"/>
      <c r="MOW67" s="37"/>
      <c r="MOX67" s="37"/>
      <c r="MOY67" s="37"/>
      <c r="MOZ67" s="37"/>
      <c r="MPA67" s="37"/>
      <c r="MPB67" s="37"/>
      <c r="MPC67" s="37"/>
      <c r="MPD67" s="37"/>
      <c r="MPE67" s="37"/>
      <c r="MPF67" s="37"/>
      <c r="MPG67" s="37"/>
      <c r="MPH67" s="37"/>
      <c r="MPI67" s="37"/>
      <c r="MPJ67" s="37"/>
      <c r="MPK67" s="37"/>
      <c r="MPL67" s="37"/>
      <c r="MPM67" s="37"/>
      <c r="MPN67" s="37"/>
      <c r="MPO67" s="37"/>
      <c r="MPP67" s="37"/>
      <c r="MPQ67" s="37"/>
      <c r="MPR67" s="37"/>
      <c r="MPS67" s="37"/>
      <c r="MPT67" s="37"/>
      <c r="MPU67" s="37"/>
      <c r="MPV67" s="37"/>
      <c r="MPW67" s="37"/>
      <c r="MPX67" s="37"/>
      <c r="MPY67" s="37"/>
      <c r="MPZ67" s="37"/>
      <c r="MQA67" s="37"/>
      <c r="MQB67" s="37"/>
      <c r="MQC67" s="37"/>
      <c r="MQD67" s="37"/>
      <c r="MQE67" s="37"/>
      <c r="MQF67" s="37"/>
      <c r="MQG67" s="37"/>
      <c r="MQH67" s="37"/>
      <c r="MQI67" s="37"/>
      <c r="MQJ67" s="37"/>
      <c r="MQK67" s="37"/>
      <c r="MQL67" s="37"/>
      <c r="MQM67" s="37"/>
      <c r="MQN67" s="37"/>
      <c r="MQO67" s="37"/>
      <c r="MQP67" s="37"/>
      <c r="MQQ67" s="37"/>
      <c r="MQR67" s="37"/>
      <c r="MQS67" s="37"/>
      <c r="MQT67" s="37"/>
      <c r="MQU67" s="37"/>
      <c r="MQV67" s="37"/>
      <c r="MQW67" s="37"/>
      <c r="MQX67" s="37"/>
      <c r="MQY67" s="37"/>
      <c r="MQZ67" s="37"/>
      <c r="MRA67" s="37"/>
      <c r="MRB67" s="37"/>
      <c r="MRC67" s="37"/>
      <c r="MRD67" s="37"/>
      <c r="MRE67" s="37"/>
      <c r="MRF67" s="37"/>
      <c r="MRG67" s="37"/>
      <c r="MRH67" s="37"/>
      <c r="MRI67" s="37"/>
      <c r="MRJ67" s="37"/>
      <c r="MRK67" s="37"/>
      <c r="MRL67" s="37"/>
      <c r="MRM67" s="37"/>
      <c r="MRN67" s="37"/>
      <c r="MRO67" s="37"/>
      <c r="MRP67" s="37"/>
      <c r="MRQ67" s="37"/>
      <c r="MRR67" s="37"/>
      <c r="MRS67" s="37"/>
      <c r="MRT67" s="37"/>
      <c r="MRU67" s="37"/>
      <c r="MRV67" s="37"/>
      <c r="MRW67" s="37"/>
      <c r="MRX67" s="37"/>
      <c r="MRY67" s="37"/>
      <c r="MRZ67" s="37"/>
      <c r="MSA67" s="37"/>
      <c r="MSB67" s="37"/>
      <c r="MSC67" s="37"/>
      <c r="MSD67" s="37"/>
      <c r="MSE67" s="37"/>
      <c r="MSF67" s="37"/>
      <c r="MSG67" s="37"/>
      <c r="MSH67" s="37"/>
      <c r="MSI67" s="37"/>
      <c r="MSJ67" s="37"/>
      <c r="MSK67" s="37"/>
      <c r="MSL67" s="37"/>
      <c r="MSM67" s="37"/>
      <c r="MSN67" s="37"/>
      <c r="MSO67" s="37"/>
      <c r="MSP67" s="37"/>
      <c r="MSQ67" s="37"/>
      <c r="MSR67" s="37"/>
      <c r="MSS67" s="37"/>
      <c r="MST67" s="37"/>
      <c r="MSU67" s="37"/>
      <c r="MSV67" s="37"/>
      <c r="MSW67" s="37"/>
      <c r="MSX67" s="37"/>
      <c r="MSY67" s="37"/>
      <c r="MSZ67" s="37"/>
      <c r="MTA67" s="37"/>
      <c r="MTB67" s="37"/>
      <c r="MTC67" s="37"/>
      <c r="MTD67" s="37"/>
      <c r="MTE67" s="37"/>
      <c r="MTF67" s="37"/>
      <c r="MTG67" s="37"/>
      <c r="MTH67" s="37"/>
      <c r="MTI67" s="37"/>
      <c r="MTJ67" s="37"/>
      <c r="MTK67" s="37"/>
      <c r="MTL67" s="37"/>
      <c r="MTM67" s="37"/>
      <c r="MTN67" s="37"/>
      <c r="MTO67" s="37"/>
      <c r="MTP67" s="37"/>
      <c r="MTQ67" s="37"/>
      <c r="MTR67" s="37"/>
      <c r="MTS67" s="37"/>
      <c r="MTT67" s="37"/>
      <c r="MTU67" s="37"/>
      <c r="MTV67" s="37"/>
      <c r="MTW67" s="37"/>
      <c r="MTX67" s="37"/>
      <c r="MTY67" s="37"/>
      <c r="MTZ67" s="37"/>
      <c r="MUA67" s="37"/>
      <c r="MUB67" s="37"/>
      <c r="MUC67" s="37"/>
      <c r="MUD67" s="37"/>
      <c r="MUE67" s="37"/>
      <c r="MUF67" s="37"/>
      <c r="MUG67" s="37"/>
      <c r="MUH67" s="37"/>
      <c r="MUI67" s="37"/>
      <c r="MUJ67" s="37"/>
      <c r="MUK67" s="37"/>
      <c r="MUL67" s="37"/>
      <c r="MUM67" s="37"/>
      <c r="MUN67" s="37"/>
      <c r="MUO67" s="37"/>
      <c r="MUP67" s="37"/>
      <c r="MUQ67" s="37"/>
      <c r="MUR67" s="37"/>
      <c r="MUS67" s="37"/>
      <c r="MUT67" s="37"/>
      <c r="MUU67" s="37"/>
      <c r="MUV67" s="37"/>
      <c r="MUW67" s="37"/>
      <c r="MUX67" s="37"/>
      <c r="MUY67" s="37"/>
      <c r="MUZ67" s="37"/>
      <c r="MVA67" s="37"/>
      <c r="MVB67" s="37"/>
      <c r="MVC67" s="37"/>
      <c r="MVD67" s="37"/>
      <c r="MVE67" s="37"/>
      <c r="MVF67" s="37"/>
      <c r="MVG67" s="37"/>
      <c r="MVH67" s="37"/>
      <c r="MVI67" s="37"/>
      <c r="MVJ67" s="37"/>
      <c r="MVK67" s="37"/>
      <c r="MVL67" s="37"/>
      <c r="MVM67" s="37"/>
      <c r="MVN67" s="37"/>
      <c r="MVO67" s="37"/>
      <c r="MVP67" s="37"/>
      <c r="MVQ67" s="37"/>
      <c r="MVR67" s="37"/>
      <c r="MVS67" s="37"/>
      <c r="MVT67" s="37"/>
      <c r="MVU67" s="37"/>
      <c r="MVV67" s="37"/>
      <c r="MVW67" s="37"/>
      <c r="MVX67" s="37"/>
      <c r="MVY67" s="37"/>
      <c r="MVZ67" s="37"/>
      <c r="MWA67" s="37"/>
      <c r="MWB67" s="37"/>
      <c r="MWC67" s="37"/>
      <c r="MWD67" s="37"/>
      <c r="MWE67" s="37"/>
      <c r="MWF67" s="37"/>
      <c r="MWG67" s="37"/>
      <c r="MWH67" s="37"/>
      <c r="MWI67" s="37"/>
      <c r="MWJ67" s="37"/>
      <c r="MWK67" s="37"/>
      <c r="MWL67" s="37"/>
      <c r="MWM67" s="37"/>
      <c r="MWN67" s="37"/>
      <c r="MWO67" s="37"/>
      <c r="MWP67" s="37"/>
      <c r="MWQ67" s="37"/>
      <c r="MWR67" s="37"/>
      <c r="MWS67" s="37"/>
      <c r="MWT67" s="37"/>
      <c r="MWU67" s="37"/>
      <c r="MWV67" s="37"/>
      <c r="MWW67" s="37"/>
      <c r="MWX67" s="37"/>
      <c r="MWY67" s="37"/>
      <c r="MWZ67" s="37"/>
      <c r="MXA67" s="37"/>
      <c r="MXB67" s="37"/>
      <c r="MXC67" s="37"/>
      <c r="MXD67" s="37"/>
      <c r="MXE67" s="37"/>
      <c r="MXF67" s="37"/>
      <c r="MXG67" s="37"/>
      <c r="MXH67" s="37"/>
      <c r="MXI67" s="37"/>
      <c r="MXJ67" s="37"/>
      <c r="MXK67" s="37"/>
      <c r="MXL67" s="37"/>
      <c r="MXM67" s="37"/>
      <c r="MXN67" s="37"/>
      <c r="MXO67" s="37"/>
      <c r="MXP67" s="37"/>
      <c r="MXQ67" s="37"/>
      <c r="MXR67" s="37"/>
      <c r="MXS67" s="37"/>
      <c r="MXT67" s="37"/>
      <c r="MXU67" s="37"/>
      <c r="MXV67" s="37"/>
      <c r="MXW67" s="37"/>
      <c r="MXX67" s="37"/>
      <c r="MXY67" s="37"/>
      <c r="MXZ67" s="37"/>
      <c r="MYA67" s="37"/>
      <c r="MYB67" s="37"/>
      <c r="MYC67" s="37"/>
      <c r="MYD67" s="37"/>
      <c r="MYE67" s="37"/>
      <c r="MYF67" s="37"/>
      <c r="MYG67" s="37"/>
      <c r="MYH67" s="37"/>
      <c r="MYI67" s="37"/>
      <c r="MYJ67" s="37"/>
      <c r="MYK67" s="37"/>
      <c r="MYL67" s="37"/>
      <c r="MYM67" s="37"/>
      <c r="MYN67" s="37"/>
      <c r="MYO67" s="37"/>
      <c r="MYP67" s="37"/>
      <c r="MYQ67" s="37"/>
      <c r="MYR67" s="37"/>
      <c r="MYS67" s="37"/>
      <c r="MYT67" s="37"/>
      <c r="MYU67" s="37"/>
      <c r="MYV67" s="37"/>
      <c r="MYW67" s="37"/>
      <c r="MYX67" s="37"/>
      <c r="MYY67" s="37"/>
      <c r="MYZ67" s="37"/>
      <c r="MZA67" s="37"/>
      <c r="MZB67" s="37"/>
      <c r="MZC67" s="37"/>
      <c r="MZD67" s="37"/>
      <c r="MZE67" s="37"/>
      <c r="MZF67" s="37"/>
      <c r="MZG67" s="37"/>
      <c r="MZH67" s="37"/>
      <c r="MZI67" s="37"/>
      <c r="MZJ67" s="37"/>
      <c r="MZK67" s="37"/>
      <c r="MZL67" s="37"/>
      <c r="MZM67" s="37"/>
      <c r="MZN67" s="37"/>
      <c r="MZO67" s="37"/>
      <c r="MZP67" s="37"/>
      <c r="MZQ67" s="37"/>
      <c r="MZR67" s="37"/>
      <c r="MZS67" s="37"/>
      <c r="MZT67" s="37"/>
      <c r="MZU67" s="37"/>
      <c r="MZV67" s="37"/>
      <c r="MZW67" s="37"/>
      <c r="MZX67" s="37"/>
      <c r="MZY67" s="37"/>
      <c r="MZZ67" s="37"/>
      <c r="NAA67" s="37"/>
      <c r="NAB67" s="37"/>
      <c r="NAC67" s="37"/>
      <c r="NAD67" s="37"/>
      <c r="NAE67" s="37"/>
      <c r="NAF67" s="37"/>
      <c r="NAG67" s="37"/>
      <c r="NAH67" s="37"/>
      <c r="NAI67" s="37"/>
      <c r="NAJ67" s="37"/>
      <c r="NAK67" s="37"/>
      <c r="NAL67" s="37"/>
      <c r="NAM67" s="37"/>
      <c r="NAN67" s="37"/>
      <c r="NAO67" s="37"/>
      <c r="NAP67" s="37"/>
      <c r="NAQ67" s="37"/>
      <c r="NAR67" s="37"/>
      <c r="NAS67" s="37"/>
      <c r="NAT67" s="37"/>
      <c r="NAU67" s="37"/>
      <c r="NAV67" s="37"/>
      <c r="NAW67" s="37"/>
      <c r="NAX67" s="37"/>
      <c r="NAY67" s="37"/>
      <c r="NAZ67" s="37"/>
      <c r="NBA67" s="37"/>
      <c r="NBB67" s="37"/>
      <c r="NBC67" s="37"/>
      <c r="NBD67" s="37"/>
      <c r="NBE67" s="37"/>
      <c r="NBF67" s="37"/>
      <c r="NBG67" s="37"/>
      <c r="NBH67" s="37"/>
      <c r="NBI67" s="37"/>
      <c r="NBJ67" s="37"/>
      <c r="NBK67" s="37"/>
      <c r="NBL67" s="37"/>
      <c r="NBM67" s="37"/>
      <c r="NBN67" s="37"/>
      <c r="NBO67" s="37"/>
      <c r="NBP67" s="37"/>
      <c r="NBQ67" s="37"/>
      <c r="NBR67" s="37"/>
      <c r="NBS67" s="37"/>
      <c r="NBT67" s="37"/>
      <c r="NBU67" s="37"/>
      <c r="NBV67" s="37"/>
      <c r="NBW67" s="37"/>
      <c r="NBX67" s="37"/>
      <c r="NBY67" s="37"/>
      <c r="NBZ67" s="37"/>
      <c r="NCA67" s="37"/>
      <c r="NCB67" s="37"/>
      <c r="NCC67" s="37"/>
      <c r="NCD67" s="37"/>
      <c r="NCE67" s="37"/>
      <c r="NCF67" s="37"/>
      <c r="NCG67" s="37"/>
      <c r="NCH67" s="37"/>
      <c r="NCI67" s="37"/>
      <c r="NCJ67" s="37"/>
      <c r="NCK67" s="37"/>
      <c r="NCL67" s="37"/>
      <c r="NCM67" s="37"/>
      <c r="NCN67" s="37"/>
      <c r="NCO67" s="37"/>
      <c r="NCP67" s="37"/>
      <c r="NCQ67" s="37"/>
      <c r="NCR67" s="37"/>
      <c r="NCS67" s="37"/>
      <c r="NCT67" s="37"/>
      <c r="NCU67" s="37"/>
      <c r="NCV67" s="37"/>
      <c r="NCW67" s="37"/>
      <c r="NCX67" s="37"/>
      <c r="NCY67" s="37"/>
      <c r="NCZ67" s="37"/>
      <c r="NDA67" s="37"/>
      <c r="NDB67" s="37"/>
      <c r="NDC67" s="37"/>
      <c r="NDD67" s="37"/>
      <c r="NDE67" s="37"/>
      <c r="NDF67" s="37"/>
      <c r="NDG67" s="37"/>
      <c r="NDH67" s="37"/>
      <c r="NDI67" s="37"/>
      <c r="NDJ67" s="37"/>
      <c r="NDK67" s="37"/>
      <c r="NDL67" s="37"/>
      <c r="NDM67" s="37"/>
      <c r="NDN67" s="37"/>
      <c r="NDO67" s="37"/>
      <c r="NDP67" s="37"/>
      <c r="NDQ67" s="37"/>
      <c r="NDR67" s="37"/>
      <c r="NDS67" s="37"/>
      <c r="NDT67" s="37"/>
      <c r="NDU67" s="37"/>
      <c r="NDV67" s="37"/>
      <c r="NDW67" s="37"/>
      <c r="NDX67" s="37"/>
      <c r="NDY67" s="37"/>
      <c r="NDZ67" s="37"/>
      <c r="NEA67" s="37"/>
      <c r="NEB67" s="37"/>
      <c r="NEC67" s="37"/>
      <c r="NED67" s="37"/>
      <c r="NEE67" s="37"/>
      <c r="NEF67" s="37"/>
      <c r="NEG67" s="37"/>
      <c r="NEH67" s="37"/>
      <c r="NEI67" s="37"/>
      <c r="NEJ67" s="37"/>
      <c r="NEK67" s="37"/>
      <c r="NEL67" s="37"/>
      <c r="NEM67" s="37"/>
      <c r="NEN67" s="37"/>
      <c r="NEO67" s="37"/>
      <c r="NEP67" s="37"/>
      <c r="NEQ67" s="37"/>
      <c r="NER67" s="37"/>
      <c r="NES67" s="37"/>
      <c r="NET67" s="37"/>
      <c r="NEU67" s="37"/>
      <c r="NEV67" s="37"/>
      <c r="NEW67" s="37"/>
      <c r="NEX67" s="37"/>
      <c r="NEY67" s="37"/>
      <c r="NEZ67" s="37"/>
      <c r="NFA67" s="37"/>
      <c r="NFB67" s="37"/>
      <c r="NFC67" s="37"/>
      <c r="NFD67" s="37"/>
      <c r="NFE67" s="37"/>
      <c r="NFF67" s="37"/>
      <c r="NFG67" s="37"/>
      <c r="NFH67" s="37"/>
      <c r="NFI67" s="37"/>
      <c r="NFJ67" s="37"/>
      <c r="NFK67" s="37"/>
      <c r="NFL67" s="37"/>
      <c r="NFM67" s="37"/>
      <c r="NFN67" s="37"/>
      <c r="NFO67" s="37"/>
      <c r="NFP67" s="37"/>
      <c r="NFQ67" s="37"/>
      <c r="NFR67" s="37"/>
      <c r="NFS67" s="37"/>
      <c r="NFT67" s="37"/>
      <c r="NFU67" s="37"/>
      <c r="NFV67" s="37"/>
      <c r="NFW67" s="37"/>
      <c r="NFX67" s="37"/>
      <c r="NFY67" s="37"/>
      <c r="NFZ67" s="37"/>
      <c r="NGA67" s="37"/>
      <c r="NGB67" s="37"/>
      <c r="NGC67" s="37"/>
      <c r="NGD67" s="37"/>
      <c r="NGE67" s="37"/>
      <c r="NGF67" s="37"/>
      <c r="NGG67" s="37"/>
      <c r="NGH67" s="37"/>
      <c r="NGI67" s="37"/>
      <c r="NGJ67" s="37"/>
      <c r="NGK67" s="37"/>
      <c r="NGL67" s="37"/>
      <c r="NGM67" s="37"/>
      <c r="NGN67" s="37"/>
      <c r="NGO67" s="37"/>
      <c r="NGP67" s="37"/>
      <c r="NGQ67" s="37"/>
      <c r="NGR67" s="37"/>
      <c r="NGS67" s="37"/>
      <c r="NGT67" s="37"/>
      <c r="NGU67" s="37"/>
      <c r="NGV67" s="37"/>
      <c r="NGW67" s="37"/>
      <c r="NGX67" s="37"/>
      <c r="NGY67" s="37"/>
      <c r="NGZ67" s="37"/>
      <c r="NHA67" s="37"/>
      <c r="NHB67" s="37"/>
      <c r="NHC67" s="37"/>
      <c r="NHD67" s="37"/>
      <c r="NHE67" s="37"/>
      <c r="NHF67" s="37"/>
      <c r="NHG67" s="37"/>
      <c r="NHH67" s="37"/>
      <c r="NHI67" s="37"/>
      <c r="NHJ67" s="37"/>
      <c r="NHK67" s="37"/>
      <c r="NHL67" s="37"/>
      <c r="NHM67" s="37"/>
      <c r="NHN67" s="37"/>
      <c r="NHO67" s="37"/>
      <c r="NHP67" s="37"/>
      <c r="NHQ67" s="37"/>
      <c r="NHR67" s="37"/>
      <c r="NHS67" s="37"/>
      <c r="NHT67" s="37"/>
      <c r="NHU67" s="37"/>
      <c r="NHV67" s="37"/>
      <c r="NHW67" s="37"/>
      <c r="NHX67" s="37"/>
      <c r="NHY67" s="37"/>
      <c r="NHZ67" s="37"/>
      <c r="NIA67" s="37"/>
      <c r="NIB67" s="37"/>
      <c r="NIC67" s="37"/>
      <c r="NID67" s="37"/>
      <c r="NIE67" s="37"/>
      <c r="NIF67" s="37"/>
      <c r="NIG67" s="37"/>
      <c r="NIH67" s="37"/>
      <c r="NII67" s="37"/>
      <c r="NIJ67" s="37"/>
      <c r="NIK67" s="37"/>
      <c r="NIL67" s="37"/>
      <c r="NIM67" s="37"/>
      <c r="NIN67" s="37"/>
      <c r="NIO67" s="37"/>
      <c r="NIP67" s="37"/>
      <c r="NIQ67" s="37"/>
      <c r="NIR67" s="37"/>
      <c r="NIS67" s="37"/>
      <c r="NIT67" s="37"/>
      <c r="NIU67" s="37"/>
      <c r="NIV67" s="37"/>
      <c r="NIW67" s="37"/>
      <c r="NIX67" s="37"/>
      <c r="NIY67" s="37"/>
      <c r="NIZ67" s="37"/>
      <c r="NJA67" s="37"/>
      <c r="NJB67" s="37"/>
      <c r="NJC67" s="37"/>
      <c r="NJD67" s="37"/>
      <c r="NJE67" s="37"/>
      <c r="NJF67" s="37"/>
      <c r="NJG67" s="37"/>
      <c r="NJH67" s="37"/>
      <c r="NJI67" s="37"/>
      <c r="NJJ67" s="37"/>
      <c r="NJK67" s="37"/>
      <c r="NJL67" s="37"/>
      <c r="NJM67" s="37"/>
      <c r="NJN67" s="37"/>
      <c r="NJO67" s="37"/>
      <c r="NJP67" s="37"/>
      <c r="NJQ67" s="37"/>
      <c r="NJR67" s="37"/>
      <c r="NJS67" s="37"/>
      <c r="NJT67" s="37"/>
      <c r="NJU67" s="37"/>
      <c r="NJV67" s="37"/>
      <c r="NJW67" s="37"/>
      <c r="NJX67" s="37"/>
      <c r="NJY67" s="37"/>
      <c r="NJZ67" s="37"/>
      <c r="NKA67" s="37"/>
      <c r="NKB67" s="37"/>
      <c r="NKC67" s="37"/>
      <c r="NKD67" s="37"/>
      <c r="NKE67" s="37"/>
      <c r="NKF67" s="37"/>
      <c r="NKG67" s="37"/>
      <c r="NKH67" s="37"/>
      <c r="NKI67" s="37"/>
      <c r="NKJ67" s="37"/>
      <c r="NKK67" s="37"/>
      <c r="NKL67" s="37"/>
      <c r="NKM67" s="37"/>
      <c r="NKN67" s="37"/>
      <c r="NKO67" s="37"/>
      <c r="NKP67" s="37"/>
      <c r="NKQ67" s="37"/>
      <c r="NKR67" s="37"/>
      <c r="NKS67" s="37"/>
      <c r="NKT67" s="37"/>
      <c r="NKU67" s="37"/>
      <c r="NKV67" s="37"/>
      <c r="NKW67" s="37"/>
      <c r="NKX67" s="37"/>
      <c r="NKY67" s="37"/>
      <c r="NKZ67" s="37"/>
      <c r="NLA67" s="37"/>
      <c r="NLB67" s="37"/>
      <c r="NLC67" s="37"/>
      <c r="NLD67" s="37"/>
      <c r="NLE67" s="37"/>
      <c r="NLF67" s="37"/>
      <c r="NLG67" s="37"/>
      <c r="NLH67" s="37"/>
      <c r="NLI67" s="37"/>
      <c r="NLJ67" s="37"/>
      <c r="NLK67" s="37"/>
      <c r="NLL67" s="37"/>
      <c r="NLM67" s="37"/>
      <c r="NLN67" s="37"/>
      <c r="NLO67" s="37"/>
      <c r="NLP67" s="37"/>
      <c r="NLQ67" s="37"/>
      <c r="NLR67" s="37"/>
      <c r="NLS67" s="37"/>
      <c r="NLT67" s="37"/>
      <c r="NLU67" s="37"/>
      <c r="NLV67" s="37"/>
      <c r="NLW67" s="37"/>
      <c r="NLX67" s="37"/>
      <c r="NLY67" s="37"/>
      <c r="NLZ67" s="37"/>
      <c r="NMA67" s="37"/>
      <c r="NMB67" s="37"/>
      <c r="NMC67" s="37"/>
      <c r="NMD67" s="37"/>
      <c r="NME67" s="37"/>
      <c r="NMF67" s="37"/>
      <c r="NMG67" s="37"/>
      <c r="NMH67" s="37"/>
      <c r="NMI67" s="37"/>
      <c r="NMJ67" s="37"/>
      <c r="NMK67" s="37"/>
      <c r="NML67" s="37"/>
      <c r="NMM67" s="37"/>
      <c r="NMN67" s="37"/>
      <c r="NMO67" s="37"/>
      <c r="NMP67" s="37"/>
      <c r="NMQ67" s="37"/>
      <c r="NMR67" s="37"/>
      <c r="NMS67" s="37"/>
      <c r="NMT67" s="37"/>
      <c r="NMU67" s="37"/>
      <c r="NMV67" s="37"/>
      <c r="NMW67" s="37"/>
      <c r="NMX67" s="37"/>
      <c r="NMY67" s="37"/>
      <c r="NMZ67" s="37"/>
      <c r="NNA67" s="37"/>
      <c r="NNB67" s="37"/>
      <c r="NNC67" s="37"/>
      <c r="NND67" s="37"/>
      <c r="NNE67" s="37"/>
      <c r="NNF67" s="37"/>
      <c r="NNG67" s="37"/>
      <c r="NNH67" s="37"/>
      <c r="NNI67" s="37"/>
      <c r="NNJ67" s="37"/>
      <c r="NNK67" s="37"/>
      <c r="NNL67" s="37"/>
      <c r="NNM67" s="37"/>
      <c r="NNN67" s="37"/>
      <c r="NNO67" s="37"/>
      <c r="NNP67" s="37"/>
      <c r="NNQ67" s="37"/>
      <c r="NNR67" s="37"/>
      <c r="NNS67" s="37"/>
      <c r="NNT67" s="37"/>
      <c r="NNU67" s="37"/>
      <c r="NNV67" s="37"/>
      <c r="NNW67" s="37"/>
      <c r="NNX67" s="37"/>
      <c r="NNY67" s="37"/>
      <c r="NNZ67" s="37"/>
      <c r="NOA67" s="37"/>
      <c r="NOB67" s="37"/>
      <c r="NOC67" s="37"/>
      <c r="NOD67" s="37"/>
      <c r="NOE67" s="37"/>
      <c r="NOF67" s="37"/>
      <c r="NOG67" s="37"/>
      <c r="NOH67" s="37"/>
      <c r="NOI67" s="37"/>
      <c r="NOJ67" s="37"/>
      <c r="NOK67" s="37"/>
      <c r="NOL67" s="37"/>
      <c r="NOM67" s="37"/>
      <c r="NON67" s="37"/>
      <c r="NOO67" s="37"/>
      <c r="NOP67" s="37"/>
      <c r="NOQ67" s="37"/>
      <c r="NOR67" s="37"/>
      <c r="NOS67" s="37"/>
      <c r="NOT67" s="37"/>
      <c r="NOU67" s="37"/>
      <c r="NOV67" s="37"/>
      <c r="NOW67" s="37"/>
      <c r="NOX67" s="37"/>
      <c r="NOY67" s="37"/>
      <c r="NOZ67" s="37"/>
      <c r="NPA67" s="37"/>
      <c r="NPB67" s="37"/>
      <c r="NPC67" s="37"/>
      <c r="NPD67" s="37"/>
      <c r="NPE67" s="37"/>
      <c r="NPF67" s="37"/>
      <c r="NPG67" s="37"/>
      <c r="NPH67" s="37"/>
      <c r="NPI67" s="37"/>
      <c r="NPJ67" s="37"/>
      <c r="NPK67" s="37"/>
      <c r="NPL67" s="37"/>
      <c r="NPM67" s="37"/>
      <c r="NPN67" s="37"/>
      <c r="NPO67" s="37"/>
      <c r="NPP67" s="37"/>
      <c r="NPQ67" s="37"/>
      <c r="NPR67" s="37"/>
      <c r="NPS67" s="37"/>
      <c r="NPT67" s="37"/>
      <c r="NPU67" s="37"/>
      <c r="NPV67" s="37"/>
      <c r="NPW67" s="37"/>
      <c r="NPX67" s="37"/>
      <c r="NPY67" s="37"/>
      <c r="NPZ67" s="37"/>
      <c r="NQA67" s="37"/>
      <c r="NQB67" s="37"/>
      <c r="NQC67" s="37"/>
      <c r="NQD67" s="37"/>
      <c r="NQE67" s="37"/>
      <c r="NQF67" s="37"/>
      <c r="NQG67" s="37"/>
      <c r="NQH67" s="37"/>
      <c r="NQI67" s="37"/>
      <c r="NQJ67" s="37"/>
      <c r="NQK67" s="37"/>
      <c r="NQL67" s="37"/>
      <c r="NQM67" s="37"/>
      <c r="NQN67" s="37"/>
      <c r="NQO67" s="37"/>
      <c r="NQP67" s="37"/>
      <c r="NQQ67" s="37"/>
      <c r="NQR67" s="37"/>
      <c r="NQS67" s="37"/>
      <c r="NQT67" s="37"/>
      <c r="NQU67" s="37"/>
      <c r="NQV67" s="37"/>
      <c r="NQW67" s="37"/>
      <c r="NQX67" s="37"/>
      <c r="NQY67" s="37"/>
      <c r="NQZ67" s="37"/>
      <c r="NRA67" s="37"/>
      <c r="NRB67" s="37"/>
      <c r="NRC67" s="37"/>
      <c r="NRD67" s="37"/>
      <c r="NRE67" s="37"/>
      <c r="NRF67" s="37"/>
      <c r="NRG67" s="37"/>
      <c r="NRH67" s="37"/>
      <c r="NRI67" s="37"/>
      <c r="NRJ67" s="37"/>
      <c r="NRK67" s="37"/>
      <c r="NRL67" s="37"/>
      <c r="NRM67" s="37"/>
      <c r="NRN67" s="37"/>
      <c r="NRO67" s="37"/>
      <c r="NRP67" s="37"/>
      <c r="NRQ67" s="37"/>
      <c r="NRR67" s="37"/>
      <c r="NRS67" s="37"/>
      <c r="NRT67" s="37"/>
      <c r="NRU67" s="37"/>
      <c r="NRV67" s="37"/>
      <c r="NRW67" s="37"/>
      <c r="NRX67" s="37"/>
      <c r="NRY67" s="37"/>
      <c r="NRZ67" s="37"/>
      <c r="NSA67" s="37"/>
      <c r="NSB67" s="37"/>
      <c r="NSC67" s="37"/>
      <c r="NSD67" s="37"/>
      <c r="NSE67" s="37"/>
      <c r="NSF67" s="37"/>
      <c r="NSG67" s="37"/>
      <c r="NSH67" s="37"/>
      <c r="NSI67" s="37"/>
      <c r="NSJ67" s="37"/>
      <c r="NSK67" s="37"/>
      <c r="NSL67" s="37"/>
      <c r="NSM67" s="37"/>
      <c r="NSN67" s="37"/>
      <c r="NSO67" s="37"/>
      <c r="NSP67" s="37"/>
      <c r="NSQ67" s="37"/>
      <c r="NSR67" s="37"/>
      <c r="NSS67" s="37"/>
      <c r="NST67" s="37"/>
      <c r="NSU67" s="37"/>
      <c r="NSV67" s="37"/>
      <c r="NSW67" s="37"/>
      <c r="NSX67" s="37"/>
      <c r="NSY67" s="37"/>
      <c r="NSZ67" s="37"/>
      <c r="NTA67" s="37"/>
      <c r="NTB67" s="37"/>
      <c r="NTC67" s="37"/>
      <c r="NTD67" s="37"/>
      <c r="NTE67" s="37"/>
      <c r="NTF67" s="37"/>
      <c r="NTG67" s="37"/>
      <c r="NTH67" s="37"/>
      <c r="NTI67" s="37"/>
      <c r="NTJ67" s="37"/>
      <c r="NTK67" s="37"/>
      <c r="NTL67" s="37"/>
      <c r="NTM67" s="37"/>
      <c r="NTN67" s="37"/>
      <c r="NTO67" s="37"/>
      <c r="NTP67" s="37"/>
      <c r="NTQ67" s="37"/>
      <c r="NTR67" s="37"/>
      <c r="NTS67" s="37"/>
      <c r="NTT67" s="37"/>
      <c r="NTU67" s="37"/>
      <c r="NTV67" s="37"/>
      <c r="NTW67" s="37"/>
      <c r="NTX67" s="37"/>
      <c r="NTY67" s="37"/>
      <c r="NTZ67" s="37"/>
      <c r="NUA67" s="37"/>
      <c r="NUB67" s="37"/>
      <c r="NUC67" s="37"/>
      <c r="NUD67" s="37"/>
      <c r="NUE67" s="37"/>
      <c r="NUF67" s="37"/>
      <c r="NUG67" s="37"/>
      <c r="NUH67" s="37"/>
      <c r="NUI67" s="37"/>
      <c r="NUJ67" s="37"/>
      <c r="NUK67" s="37"/>
      <c r="NUL67" s="37"/>
      <c r="NUM67" s="37"/>
      <c r="NUN67" s="37"/>
      <c r="NUO67" s="37"/>
      <c r="NUP67" s="37"/>
      <c r="NUQ67" s="37"/>
      <c r="NUR67" s="37"/>
      <c r="NUS67" s="37"/>
      <c r="NUT67" s="37"/>
      <c r="NUU67" s="37"/>
      <c r="NUV67" s="37"/>
      <c r="NUW67" s="37"/>
      <c r="NUX67" s="37"/>
      <c r="NUY67" s="37"/>
      <c r="NUZ67" s="37"/>
      <c r="NVA67" s="37"/>
      <c r="NVB67" s="37"/>
      <c r="NVC67" s="37"/>
      <c r="NVD67" s="37"/>
      <c r="NVE67" s="37"/>
      <c r="NVF67" s="37"/>
      <c r="NVG67" s="37"/>
      <c r="NVH67" s="37"/>
      <c r="NVI67" s="37"/>
      <c r="NVJ67" s="37"/>
      <c r="NVK67" s="37"/>
      <c r="NVL67" s="37"/>
      <c r="NVM67" s="37"/>
      <c r="NVN67" s="37"/>
      <c r="NVO67" s="37"/>
      <c r="NVP67" s="37"/>
      <c r="NVQ67" s="37"/>
      <c r="NVR67" s="37"/>
      <c r="NVS67" s="37"/>
      <c r="NVT67" s="37"/>
      <c r="NVU67" s="37"/>
      <c r="NVV67" s="37"/>
      <c r="NVW67" s="37"/>
      <c r="NVX67" s="37"/>
      <c r="NVY67" s="37"/>
      <c r="NVZ67" s="37"/>
      <c r="NWA67" s="37"/>
      <c r="NWB67" s="37"/>
      <c r="NWC67" s="37"/>
      <c r="NWD67" s="37"/>
      <c r="NWE67" s="37"/>
      <c r="NWF67" s="37"/>
      <c r="NWG67" s="37"/>
      <c r="NWH67" s="37"/>
      <c r="NWI67" s="37"/>
      <c r="NWJ67" s="37"/>
      <c r="NWK67" s="37"/>
      <c r="NWL67" s="37"/>
      <c r="NWM67" s="37"/>
      <c r="NWN67" s="37"/>
      <c r="NWO67" s="37"/>
      <c r="NWP67" s="37"/>
      <c r="NWQ67" s="37"/>
      <c r="NWR67" s="37"/>
      <c r="NWS67" s="37"/>
      <c r="NWT67" s="37"/>
      <c r="NWU67" s="37"/>
      <c r="NWV67" s="37"/>
      <c r="NWW67" s="37"/>
      <c r="NWX67" s="37"/>
      <c r="NWY67" s="37"/>
      <c r="NWZ67" s="37"/>
      <c r="NXA67" s="37"/>
      <c r="NXB67" s="37"/>
      <c r="NXC67" s="37"/>
      <c r="NXD67" s="37"/>
      <c r="NXE67" s="37"/>
      <c r="NXF67" s="37"/>
      <c r="NXG67" s="37"/>
      <c r="NXH67" s="37"/>
      <c r="NXI67" s="37"/>
      <c r="NXJ67" s="37"/>
      <c r="NXK67" s="37"/>
      <c r="NXL67" s="37"/>
      <c r="NXM67" s="37"/>
      <c r="NXN67" s="37"/>
      <c r="NXO67" s="37"/>
      <c r="NXP67" s="37"/>
      <c r="NXQ67" s="37"/>
      <c r="NXR67" s="37"/>
      <c r="NXS67" s="37"/>
      <c r="NXT67" s="37"/>
      <c r="NXU67" s="37"/>
      <c r="NXV67" s="37"/>
      <c r="NXW67" s="37"/>
      <c r="NXX67" s="37"/>
      <c r="NXY67" s="37"/>
      <c r="NXZ67" s="37"/>
      <c r="NYA67" s="37"/>
      <c r="NYB67" s="37"/>
      <c r="NYC67" s="37"/>
      <c r="NYD67" s="37"/>
      <c r="NYE67" s="37"/>
      <c r="NYF67" s="37"/>
      <c r="NYG67" s="37"/>
      <c r="NYH67" s="37"/>
      <c r="NYI67" s="37"/>
      <c r="NYJ67" s="37"/>
      <c r="NYK67" s="37"/>
      <c r="NYL67" s="37"/>
      <c r="NYM67" s="37"/>
      <c r="NYN67" s="37"/>
      <c r="NYO67" s="37"/>
      <c r="NYP67" s="37"/>
      <c r="NYQ67" s="37"/>
      <c r="NYR67" s="37"/>
      <c r="NYS67" s="37"/>
      <c r="NYT67" s="37"/>
      <c r="NYU67" s="37"/>
      <c r="NYV67" s="37"/>
      <c r="NYW67" s="37"/>
      <c r="NYX67" s="37"/>
      <c r="NYY67" s="37"/>
      <c r="NYZ67" s="37"/>
      <c r="NZA67" s="37"/>
      <c r="NZB67" s="37"/>
      <c r="NZC67" s="37"/>
      <c r="NZD67" s="37"/>
      <c r="NZE67" s="37"/>
      <c r="NZF67" s="37"/>
      <c r="NZG67" s="37"/>
      <c r="NZH67" s="37"/>
      <c r="NZI67" s="37"/>
      <c r="NZJ67" s="37"/>
      <c r="NZK67" s="37"/>
      <c r="NZL67" s="37"/>
      <c r="NZM67" s="37"/>
      <c r="NZN67" s="37"/>
      <c r="NZO67" s="37"/>
      <c r="NZP67" s="37"/>
      <c r="NZQ67" s="37"/>
      <c r="NZR67" s="37"/>
      <c r="NZS67" s="37"/>
      <c r="NZT67" s="37"/>
      <c r="NZU67" s="37"/>
      <c r="NZV67" s="37"/>
      <c r="NZW67" s="37"/>
      <c r="NZX67" s="37"/>
      <c r="NZY67" s="37"/>
      <c r="NZZ67" s="37"/>
      <c r="OAA67" s="37"/>
      <c r="OAB67" s="37"/>
      <c r="OAC67" s="37"/>
      <c r="OAD67" s="37"/>
      <c r="OAE67" s="37"/>
      <c r="OAF67" s="37"/>
      <c r="OAG67" s="37"/>
      <c r="OAH67" s="37"/>
      <c r="OAI67" s="37"/>
      <c r="OAJ67" s="37"/>
      <c r="OAK67" s="37"/>
      <c r="OAL67" s="37"/>
      <c r="OAM67" s="37"/>
      <c r="OAN67" s="37"/>
      <c r="OAO67" s="37"/>
      <c r="OAP67" s="37"/>
      <c r="OAQ67" s="37"/>
      <c r="OAR67" s="37"/>
      <c r="OAS67" s="37"/>
      <c r="OAT67" s="37"/>
      <c r="OAU67" s="37"/>
      <c r="OAV67" s="37"/>
      <c r="OAW67" s="37"/>
      <c r="OAX67" s="37"/>
      <c r="OAY67" s="37"/>
      <c r="OAZ67" s="37"/>
      <c r="OBA67" s="37"/>
      <c r="OBB67" s="37"/>
      <c r="OBC67" s="37"/>
      <c r="OBD67" s="37"/>
      <c r="OBE67" s="37"/>
      <c r="OBF67" s="37"/>
      <c r="OBG67" s="37"/>
      <c r="OBH67" s="37"/>
      <c r="OBI67" s="37"/>
      <c r="OBJ67" s="37"/>
      <c r="OBK67" s="37"/>
      <c r="OBL67" s="37"/>
      <c r="OBM67" s="37"/>
      <c r="OBN67" s="37"/>
      <c r="OBO67" s="37"/>
      <c r="OBP67" s="37"/>
      <c r="OBQ67" s="37"/>
      <c r="OBR67" s="37"/>
      <c r="OBS67" s="37"/>
      <c r="OBT67" s="37"/>
      <c r="OBU67" s="37"/>
      <c r="OBV67" s="37"/>
      <c r="OBW67" s="37"/>
      <c r="OBX67" s="37"/>
      <c r="OBY67" s="37"/>
      <c r="OBZ67" s="37"/>
      <c r="OCA67" s="37"/>
      <c r="OCB67" s="37"/>
      <c r="OCC67" s="37"/>
      <c r="OCD67" s="37"/>
      <c r="OCE67" s="37"/>
      <c r="OCF67" s="37"/>
      <c r="OCG67" s="37"/>
      <c r="OCH67" s="37"/>
      <c r="OCI67" s="37"/>
      <c r="OCJ67" s="37"/>
      <c r="OCK67" s="37"/>
      <c r="OCL67" s="37"/>
      <c r="OCM67" s="37"/>
      <c r="OCN67" s="37"/>
      <c r="OCO67" s="37"/>
      <c r="OCP67" s="37"/>
      <c r="OCQ67" s="37"/>
      <c r="OCR67" s="37"/>
      <c r="OCS67" s="37"/>
      <c r="OCT67" s="37"/>
      <c r="OCU67" s="37"/>
      <c r="OCV67" s="37"/>
      <c r="OCW67" s="37"/>
      <c r="OCX67" s="37"/>
      <c r="OCY67" s="37"/>
      <c r="OCZ67" s="37"/>
      <c r="ODA67" s="37"/>
      <c r="ODB67" s="37"/>
      <c r="ODC67" s="37"/>
      <c r="ODD67" s="37"/>
      <c r="ODE67" s="37"/>
      <c r="ODF67" s="37"/>
      <c r="ODG67" s="37"/>
      <c r="ODH67" s="37"/>
      <c r="ODI67" s="37"/>
      <c r="ODJ67" s="37"/>
      <c r="ODK67" s="37"/>
      <c r="ODL67" s="37"/>
      <c r="ODM67" s="37"/>
      <c r="ODN67" s="37"/>
      <c r="ODO67" s="37"/>
      <c r="ODP67" s="37"/>
      <c r="ODQ67" s="37"/>
      <c r="ODR67" s="37"/>
      <c r="ODS67" s="37"/>
      <c r="ODT67" s="37"/>
      <c r="ODU67" s="37"/>
      <c r="ODV67" s="37"/>
      <c r="ODW67" s="37"/>
      <c r="ODX67" s="37"/>
      <c r="ODY67" s="37"/>
      <c r="ODZ67" s="37"/>
      <c r="OEA67" s="37"/>
      <c r="OEB67" s="37"/>
      <c r="OEC67" s="37"/>
      <c r="OED67" s="37"/>
      <c r="OEE67" s="37"/>
      <c r="OEF67" s="37"/>
      <c r="OEG67" s="37"/>
      <c r="OEH67" s="37"/>
      <c r="OEI67" s="37"/>
      <c r="OEJ67" s="37"/>
      <c r="OEK67" s="37"/>
      <c r="OEL67" s="37"/>
      <c r="OEM67" s="37"/>
      <c r="OEN67" s="37"/>
      <c r="OEO67" s="37"/>
      <c r="OEP67" s="37"/>
      <c r="OEQ67" s="37"/>
      <c r="OER67" s="37"/>
      <c r="OES67" s="37"/>
      <c r="OET67" s="37"/>
      <c r="OEU67" s="37"/>
      <c r="OEV67" s="37"/>
      <c r="OEW67" s="37"/>
      <c r="OEX67" s="37"/>
      <c r="OEY67" s="37"/>
      <c r="OEZ67" s="37"/>
      <c r="OFA67" s="37"/>
      <c r="OFB67" s="37"/>
      <c r="OFC67" s="37"/>
      <c r="OFD67" s="37"/>
      <c r="OFE67" s="37"/>
      <c r="OFF67" s="37"/>
      <c r="OFG67" s="37"/>
      <c r="OFH67" s="37"/>
      <c r="OFI67" s="37"/>
      <c r="OFJ67" s="37"/>
      <c r="OFK67" s="37"/>
      <c r="OFL67" s="37"/>
      <c r="OFM67" s="37"/>
      <c r="OFN67" s="37"/>
      <c r="OFO67" s="37"/>
      <c r="OFP67" s="37"/>
      <c r="OFQ67" s="37"/>
      <c r="OFR67" s="37"/>
      <c r="OFS67" s="37"/>
      <c r="OFT67" s="37"/>
      <c r="OFU67" s="37"/>
      <c r="OFV67" s="37"/>
      <c r="OFW67" s="37"/>
      <c r="OFX67" s="37"/>
      <c r="OFY67" s="37"/>
      <c r="OFZ67" s="37"/>
      <c r="OGA67" s="37"/>
      <c r="OGB67" s="37"/>
      <c r="OGC67" s="37"/>
      <c r="OGD67" s="37"/>
      <c r="OGE67" s="37"/>
      <c r="OGF67" s="37"/>
      <c r="OGG67" s="37"/>
      <c r="OGH67" s="37"/>
      <c r="OGI67" s="37"/>
      <c r="OGJ67" s="37"/>
      <c r="OGK67" s="37"/>
      <c r="OGL67" s="37"/>
      <c r="OGM67" s="37"/>
      <c r="OGN67" s="37"/>
      <c r="OGO67" s="37"/>
      <c r="OGP67" s="37"/>
      <c r="OGQ67" s="37"/>
      <c r="OGR67" s="37"/>
      <c r="OGS67" s="37"/>
      <c r="OGT67" s="37"/>
      <c r="OGU67" s="37"/>
      <c r="OGV67" s="37"/>
      <c r="OGW67" s="37"/>
      <c r="OGX67" s="37"/>
      <c r="OGY67" s="37"/>
      <c r="OGZ67" s="37"/>
      <c r="OHA67" s="37"/>
      <c r="OHB67" s="37"/>
      <c r="OHC67" s="37"/>
      <c r="OHD67" s="37"/>
      <c r="OHE67" s="37"/>
      <c r="OHF67" s="37"/>
      <c r="OHG67" s="37"/>
      <c r="OHH67" s="37"/>
      <c r="OHI67" s="37"/>
      <c r="OHJ67" s="37"/>
      <c r="OHK67" s="37"/>
      <c r="OHL67" s="37"/>
      <c r="OHM67" s="37"/>
      <c r="OHN67" s="37"/>
      <c r="OHO67" s="37"/>
      <c r="OHP67" s="37"/>
      <c r="OHQ67" s="37"/>
      <c r="OHR67" s="37"/>
      <c r="OHS67" s="37"/>
      <c r="OHT67" s="37"/>
      <c r="OHU67" s="37"/>
      <c r="OHV67" s="37"/>
      <c r="OHW67" s="37"/>
      <c r="OHX67" s="37"/>
      <c r="OHY67" s="37"/>
      <c r="OHZ67" s="37"/>
      <c r="OIA67" s="37"/>
      <c r="OIB67" s="37"/>
      <c r="OIC67" s="37"/>
      <c r="OID67" s="37"/>
      <c r="OIE67" s="37"/>
      <c r="OIF67" s="37"/>
      <c r="OIG67" s="37"/>
      <c r="OIH67" s="37"/>
      <c r="OII67" s="37"/>
      <c r="OIJ67" s="37"/>
      <c r="OIK67" s="37"/>
      <c r="OIL67" s="37"/>
      <c r="OIM67" s="37"/>
      <c r="OIN67" s="37"/>
      <c r="OIO67" s="37"/>
      <c r="OIP67" s="37"/>
      <c r="OIQ67" s="37"/>
      <c r="OIR67" s="37"/>
      <c r="OIS67" s="37"/>
      <c r="OIT67" s="37"/>
      <c r="OIU67" s="37"/>
      <c r="OIV67" s="37"/>
      <c r="OIW67" s="37"/>
      <c r="OIX67" s="37"/>
      <c r="OIY67" s="37"/>
      <c r="OIZ67" s="37"/>
      <c r="OJA67" s="37"/>
      <c r="OJB67" s="37"/>
      <c r="OJC67" s="37"/>
      <c r="OJD67" s="37"/>
      <c r="OJE67" s="37"/>
      <c r="OJF67" s="37"/>
      <c r="OJG67" s="37"/>
      <c r="OJH67" s="37"/>
      <c r="OJI67" s="37"/>
      <c r="OJJ67" s="37"/>
      <c r="OJK67" s="37"/>
      <c r="OJL67" s="37"/>
      <c r="OJM67" s="37"/>
      <c r="OJN67" s="37"/>
      <c r="OJO67" s="37"/>
      <c r="OJP67" s="37"/>
      <c r="OJQ67" s="37"/>
      <c r="OJR67" s="37"/>
      <c r="OJS67" s="37"/>
      <c r="OJT67" s="37"/>
      <c r="OJU67" s="37"/>
      <c r="OJV67" s="37"/>
      <c r="OJW67" s="37"/>
      <c r="OJX67" s="37"/>
      <c r="OJY67" s="37"/>
      <c r="OJZ67" s="37"/>
      <c r="OKA67" s="37"/>
      <c r="OKB67" s="37"/>
      <c r="OKC67" s="37"/>
      <c r="OKD67" s="37"/>
      <c r="OKE67" s="37"/>
      <c r="OKF67" s="37"/>
      <c r="OKG67" s="37"/>
      <c r="OKH67" s="37"/>
      <c r="OKI67" s="37"/>
      <c r="OKJ67" s="37"/>
      <c r="OKK67" s="37"/>
      <c r="OKL67" s="37"/>
      <c r="OKM67" s="37"/>
      <c r="OKN67" s="37"/>
      <c r="OKO67" s="37"/>
      <c r="OKP67" s="37"/>
      <c r="OKQ67" s="37"/>
      <c r="OKR67" s="37"/>
      <c r="OKS67" s="37"/>
      <c r="OKT67" s="37"/>
      <c r="OKU67" s="37"/>
      <c r="OKV67" s="37"/>
      <c r="OKW67" s="37"/>
      <c r="OKX67" s="37"/>
      <c r="OKY67" s="37"/>
      <c r="OKZ67" s="37"/>
      <c r="OLA67" s="37"/>
      <c r="OLB67" s="37"/>
      <c r="OLC67" s="37"/>
      <c r="OLD67" s="37"/>
      <c r="OLE67" s="37"/>
      <c r="OLF67" s="37"/>
      <c r="OLG67" s="37"/>
      <c r="OLH67" s="37"/>
      <c r="OLI67" s="37"/>
      <c r="OLJ67" s="37"/>
      <c r="OLK67" s="37"/>
      <c r="OLL67" s="37"/>
      <c r="OLM67" s="37"/>
      <c r="OLN67" s="37"/>
      <c r="OLO67" s="37"/>
      <c r="OLP67" s="37"/>
      <c r="OLQ67" s="37"/>
      <c r="OLR67" s="37"/>
      <c r="OLS67" s="37"/>
      <c r="OLT67" s="37"/>
      <c r="OLU67" s="37"/>
      <c r="OLV67" s="37"/>
      <c r="OLW67" s="37"/>
      <c r="OLX67" s="37"/>
      <c r="OLY67" s="37"/>
      <c r="OLZ67" s="37"/>
      <c r="OMA67" s="37"/>
      <c r="OMB67" s="37"/>
      <c r="OMC67" s="37"/>
      <c r="OMD67" s="37"/>
      <c r="OME67" s="37"/>
      <c r="OMF67" s="37"/>
      <c r="OMG67" s="37"/>
      <c r="OMH67" s="37"/>
      <c r="OMI67" s="37"/>
      <c r="OMJ67" s="37"/>
      <c r="OMK67" s="37"/>
      <c r="OML67" s="37"/>
      <c r="OMM67" s="37"/>
      <c r="OMN67" s="37"/>
      <c r="OMO67" s="37"/>
      <c r="OMP67" s="37"/>
      <c r="OMQ67" s="37"/>
      <c r="OMR67" s="37"/>
      <c r="OMS67" s="37"/>
      <c r="OMT67" s="37"/>
      <c r="OMU67" s="37"/>
      <c r="OMV67" s="37"/>
      <c r="OMW67" s="37"/>
      <c r="OMX67" s="37"/>
      <c r="OMY67" s="37"/>
      <c r="OMZ67" s="37"/>
      <c r="ONA67" s="37"/>
      <c r="ONB67" s="37"/>
      <c r="ONC67" s="37"/>
      <c r="OND67" s="37"/>
      <c r="ONE67" s="37"/>
      <c r="ONF67" s="37"/>
      <c r="ONG67" s="37"/>
      <c r="ONH67" s="37"/>
      <c r="ONI67" s="37"/>
      <c r="ONJ67" s="37"/>
      <c r="ONK67" s="37"/>
      <c r="ONL67" s="37"/>
      <c r="ONM67" s="37"/>
      <c r="ONN67" s="37"/>
      <c r="ONO67" s="37"/>
      <c r="ONP67" s="37"/>
      <c r="ONQ67" s="37"/>
      <c r="ONR67" s="37"/>
      <c r="ONS67" s="37"/>
      <c r="ONT67" s="37"/>
      <c r="ONU67" s="37"/>
      <c r="ONV67" s="37"/>
      <c r="ONW67" s="37"/>
      <c r="ONX67" s="37"/>
      <c r="ONY67" s="37"/>
      <c r="ONZ67" s="37"/>
      <c r="OOA67" s="37"/>
      <c r="OOB67" s="37"/>
      <c r="OOC67" s="37"/>
      <c r="OOD67" s="37"/>
      <c r="OOE67" s="37"/>
      <c r="OOF67" s="37"/>
      <c r="OOG67" s="37"/>
      <c r="OOH67" s="37"/>
      <c r="OOI67" s="37"/>
      <c r="OOJ67" s="37"/>
      <c r="OOK67" s="37"/>
      <c r="OOL67" s="37"/>
      <c r="OOM67" s="37"/>
      <c r="OON67" s="37"/>
      <c r="OOO67" s="37"/>
      <c r="OOP67" s="37"/>
      <c r="OOQ67" s="37"/>
      <c r="OOR67" s="37"/>
      <c r="OOS67" s="37"/>
      <c r="OOT67" s="37"/>
      <c r="OOU67" s="37"/>
      <c r="OOV67" s="37"/>
      <c r="OOW67" s="37"/>
      <c r="OOX67" s="37"/>
      <c r="OOY67" s="37"/>
      <c r="OOZ67" s="37"/>
      <c r="OPA67" s="37"/>
      <c r="OPB67" s="37"/>
      <c r="OPC67" s="37"/>
      <c r="OPD67" s="37"/>
      <c r="OPE67" s="37"/>
      <c r="OPF67" s="37"/>
      <c r="OPG67" s="37"/>
      <c r="OPH67" s="37"/>
      <c r="OPI67" s="37"/>
      <c r="OPJ67" s="37"/>
      <c r="OPK67" s="37"/>
      <c r="OPL67" s="37"/>
      <c r="OPM67" s="37"/>
      <c r="OPN67" s="37"/>
      <c r="OPO67" s="37"/>
      <c r="OPP67" s="37"/>
      <c r="OPQ67" s="37"/>
      <c r="OPR67" s="37"/>
      <c r="OPS67" s="37"/>
      <c r="OPT67" s="37"/>
      <c r="OPU67" s="37"/>
      <c r="OPV67" s="37"/>
      <c r="OPW67" s="37"/>
      <c r="OPX67" s="37"/>
      <c r="OPY67" s="37"/>
      <c r="OPZ67" s="37"/>
      <c r="OQA67" s="37"/>
      <c r="OQB67" s="37"/>
      <c r="OQC67" s="37"/>
      <c r="OQD67" s="37"/>
      <c r="OQE67" s="37"/>
      <c r="OQF67" s="37"/>
      <c r="OQG67" s="37"/>
      <c r="OQH67" s="37"/>
      <c r="OQI67" s="37"/>
      <c r="OQJ67" s="37"/>
      <c r="OQK67" s="37"/>
      <c r="OQL67" s="37"/>
      <c r="OQM67" s="37"/>
      <c r="OQN67" s="37"/>
      <c r="OQO67" s="37"/>
      <c r="OQP67" s="37"/>
      <c r="OQQ67" s="37"/>
      <c r="OQR67" s="37"/>
      <c r="OQS67" s="37"/>
      <c r="OQT67" s="37"/>
      <c r="OQU67" s="37"/>
      <c r="OQV67" s="37"/>
      <c r="OQW67" s="37"/>
      <c r="OQX67" s="37"/>
      <c r="OQY67" s="37"/>
      <c r="OQZ67" s="37"/>
      <c r="ORA67" s="37"/>
      <c r="ORB67" s="37"/>
      <c r="ORC67" s="37"/>
      <c r="ORD67" s="37"/>
      <c r="ORE67" s="37"/>
      <c r="ORF67" s="37"/>
      <c r="ORG67" s="37"/>
      <c r="ORH67" s="37"/>
      <c r="ORI67" s="37"/>
      <c r="ORJ67" s="37"/>
      <c r="ORK67" s="37"/>
      <c r="ORL67" s="37"/>
      <c r="ORM67" s="37"/>
      <c r="ORN67" s="37"/>
      <c r="ORO67" s="37"/>
      <c r="ORP67" s="37"/>
      <c r="ORQ67" s="37"/>
      <c r="ORR67" s="37"/>
      <c r="ORS67" s="37"/>
      <c r="ORT67" s="37"/>
      <c r="ORU67" s="37"/>
      <c r="ORV67" s="37"/>
      <c r="ORW67" s="37"/>
      <c r="ORX67" s="37"/>
      <c r="ORY67" s="37"/>
      <c r="ORZ67" s="37"/>
      <c r="OSA67" s="37"/>
      <c r="OSB67" s="37"/>
      <c r="OSC67" s="37"/>
      <c r="OSD67" s="37"/>
      <c r="OSE67" s="37"/>
      <c r="OSF67" s="37"/>
      <c r="OSG67" s="37"/>
      <c r="OSH67" s="37"/>
      <c r="OSI67" s="37"/>
      <c r="OSJ67" s="37"/>
      <c r="OSK67" s="37"/>
      <c r="OSL67" s="37"/>
      <c r="OSM67" s="37"/>
      <c r="OSN67" s="37"/>
      <c r="OSO67" s="37"/>
      <c r="OSP67" s="37"/>
      <c r="OSQ67" s="37"/>
      <c r="OSR67" s="37"/>
      <c r="OSS67" s="37"/>
      <c r="OST67" s="37"/>
      <c r="OSU67" s="37"/>
      <c r="OSV67" s="37"/>
      <c r="OSW67" s="37"/>
      <c r="OSX67" s="37"/>
      <c r="OSY67" s="37"/>
      <c r="OSZ67" s="37"/>
      <c r="OTA67" s="37"/>
      <c r="OTB67" s="37"/>
      <c r="OTC67" s="37"/>
      <c r="OTD67" s="37"/>
      <c r="OTE67" s="37"/>
      <c r="OTF67" s="37"/>
      <c r="OTG67" s="37"/>
      <c r="OTH67" s="37"/>
      <c r="OTI67" s="37"/>
      <c r="OTJ67" s="37"/>
      <c r="OTK67" s="37"/>
      <c r="OTL67" s="37"/>
      <c r="OTM67" s="37"/>
      <c r="OTN67" s="37"/>
      <c r="OTO67" s="37"/>
      <c r="OTP67" s="37"/>
      <c r="OTQ67" s="37"/>
      <c r="OTR67" s="37"/>
      <c r="OTS67" s="37"/>
      <c r="OTT67" s="37"/>
      <c r="OTU67" s="37"/>
      <c r="OTV67" s="37"/>
      <c r="OTW67" s="37"/>
      <c r="OTX67" s="37"/>
      <c r="OTY67" s="37"/>
      <c r="OTZ67" s="37"/>
      <c r="OUA67" s="37"/>
      <c r="OUB67" s="37"/>
      <c r="OUC67" s="37"/>
      <c r="OUD67" s="37"/>
      <c r="OUE67" s="37"/>
      <c r="OUF67" s="37"/>
      <c r="OUG67" s="37"/>
      <c r="OUH67" s="37"/>
      <c r="OUI67" s="37"/>
      <c r="OUJ67" s="37"/>
      <c r="OUK67" s="37"/>
      <c r="OUL67" s="37"/>
      <c r="OUM67" s="37"/>
      <c r="OUN67" s="37"/>
      <c r="OUO67" s="37"/>
      <c r="OUP67" s="37"/>
      <c r="OUQ67" s="37"/>
      <c r="OUR67" s="37"/>
      <c r="OUS67" s="37"/>
      <c r="OUT67" s="37"/>
      <c r="OUU67" s="37"/>
      <c r="OUV67" s="37"/>
      <c r="OUW67" s="37"/>
      <c r="OUX67" s="37"/>
      <c r="OUY67" s="37"/>
      <c r="OUZ67" s="37"/>
      <c r="OVA67" s="37"/>
      <c r="OVB67" s="37"/>
      <c r="OVC67" s="37"/>
      <c r="OVD67" s="37"/>
      <c r="OVE67" s="37"/>
      <c r="OVF67" s="37"/>
      <c r="OVG67" s="37"/>
      <c r="OVH67" s="37"/>
      <c r="OVI67" s="37"/>
      <c r="OVJ67" s="37"/>
      <c r="OVK67" s="37"/>
      <c r="OVL67" s="37"/>
      <c r="OVM67" s="37"/>
      <c r="OVN67" s="37"/>
      <c r="OVO67" s="37"/>
      <c r="OVP67" s="37"/>
      <c r="OVQ67" s="37"/>
      <c r="OVR67" s="37"/>
      <c r="OVS67" s="37"/>
      <c r="OVT67" s="37"/>
      <c r="OVU67" s="37"/>
      <c r="OVV67" s="37"/>
      <c r="OVW67" s="37"/>
      <c r="OVX67" s="37"/>
      <c r="OVY67" s="37"/>
      <c r="OVZ67" s="37"/>
      <c r="OWA67" s="37"/>
      <c r="OWB67" s="37"/>
      <c r="OWC67" s="37"/>
      <c r="OWD67" s="37"/>
      <c r="OWE67" s="37"/>
      <c r="OWF67" s="37"/>
      <c r="OWG67" s="37"/>
      <c r="OWH67" s="37"/>
      <c r="OWI67" s="37"/>
      <c r="OWJ67" s="37"/>
      <c r="OWK67" s="37"/>
      <c r="OWL67" s="37"/>
      <c r="OWM67" s="37"/>
      <c r="OWN67" s="37"/>
      <c r="OWO67" s="37"/>
      <c r="OWP67" s="37"/>
      <c r="OWQ67" s="37"/>
      <c r="OWR67" s="37"/>
      <c r="OWS67" s="37"/>
      <c r="OWT67" s="37"/>
      <c r="OWU67" s="37"/>
      <c r="OWV67" s="37"/>
      <c r="OWW67" s="37"/>
      <c r="OWX67" s="37"/>
      <c r="OWY67" s="37"/>
      <c r="OWZ67" s="37"/>
      <c r="OXA67" s="37"/>
      <c r="OXB67" s="37"/>
      <c r="OXC67" s="37"/>
      <c r="OXD67" s="37"/>
      <c r="OXE67" s="37"/>
      <c r="OXF67" s="37"/>
      <c r="OXG67" s="37"/>
      <c r="OXH67" s="37"/>
      <c r="OXI67" s="37"/>
      <c r="OXJ67" s="37"/>
      <c r="OXK67" s="37"/>
      <c r="OXL67" s="37"/>
      <c r="OXM67" s="37"/>
      <c r="OXN67" s="37"/>
      <c r="OXO67" s="37"/>
      <c r="OXP67" s="37"/>
      <c r="OXQ67" s="37"/>
      <c r="OXR67" s="37"/>
      <c r="OXS67" s="37"/>
      <c r="OXT67" s="37"/>
      <c r="OXU67" s="37"/>
      <c r="OXV67" s="37"/>
      <c r="OXW67" s="37"/>
      <c r="OXX67" s="37"/>
      <c r="OXY67" s="37"/>
      <c r="OXZ67" s="37"/>
      <c r="OYA67" s="37"/>
      <c r="OYB67" s="37"/>
      <c r="OYC67" s="37"/>
      <c r="OYD67" s="37"/>
      <c r="OYE67" s="37"/>
      <c r="OYF67" s="37"/>
      <c r="OYG67" s="37"/>
      <c r="OYH67" s="37"/>
      <c r="OYI67" s="37"/>
      <c r="OYJ67" s="37"/>
      <c r="OYK67" s="37"/>
      <c r="OYL67" s="37"/>
      <c r="OYM67" s="37"/>
      <c r="OYN67" s="37"/>
      <c r="OYO67" s="37"/>
      <c r="OYP67" s="37"/>
      <c r="OYQ67" s="37"/>
      <c r="OYR67" s="37"/>
      <c r="OYS67" s="37"/>
      <c r="OYT67" s="37"/>
      <c r="OYU67" s="37"/>
      <c r="OYV67" s="37"/>
      <c r="OYW67" s="37"/>
      <c r="OYX67" s="37"/>
      <c r="OYY67" s="37"/>
      <c r="OYZ67" s="37"/>
      <c r="OZA67" s="37"/>
      <c r="OZB67" s="37"/>
      <c r="OZC67" s="37"/>
      <c r="OZD67" s="37"/>
      <c r="OZE67" s="37"/>
      <c r="OZF67" s="37"/>
      <c r="OZG67" s="37"/>
      <c r="OZH67" s="37"/>
      <c r="OZI67" s="37"/>
      <c r="OZJ67" s="37"/>
      <c r="OZK67" s="37"/>
      <c r="OZL67" s="37"/>
      <c r="OZM67" s="37"/>
      <c r="OZN67" s="37"/>
      <c r="OZO67" s="37"/>
      <c r="OZP67" s="37"/>
      <c r="OZQ67" s="37"/>
      <c r="OZR67" s="37"/>
      <c r="OZS67" s="37"/>
      <c r="OZT67" s="37"/>
      <c r="OZU67" s="37"/>
      <c r="OZV67" s="37"/>
      <c r="OZW67" s="37"/>
      <c r="OZX67" s="37"/>
      <c r="OZY67" s="37"/>
      <c r="OZZ67" s="37"/>
      <c r="PAA67" s="37"/>
      <c r="PAB67" s="37"/>
      <c r="PAC67" s="37"/>
      <c r="PAD67" s="37"/>
      <c r="PAE67" s="37"/>
      <c r="PAF67" s="37"/>
      <c r="PAG67" s="37"/>
      <c r="PAH67" s="37"/>
      <c r="PAI67" s="37"/>
      <c r="PAJ67" s="37"/>
      <c r="PAK67" s="37"/>
      <c r="PAL67" s="37"/>
      <c r="PAM67" s="37"/>
      <c r="PAN67" s="37"/>
      <c r="PAO67" s="37"/>
      <c r="PAP67" s="37"/>
      <c r="PAQ67" s="37"/>
      <c r="PAR67" s="37"/>
      <c r="PAS67" s="37"/>
      <c r="PAT67" s="37"/>
      <c r="PAU67" s="37"/>
      <c r="PAV67" s="37"/>
      <c r="PAW67" s="37"/>
      <c r="PAX67" s="37"/>
      <c r="PAY67" s="37"/>
      <c r="PAZ67" s="37"/>
      <c r="PBA67" s="37"/>
      <c r="PBB67" s="37"/>
      <c r="PBC67" s="37"/>
      <c r="PBD67" s="37"/>
      <c r="PBE67" s="37"/>
      <c r="PBF67" s="37"/>
      <c r="PBG67" s="37"/>
      <c r="PBH67" s="37"/>
      <c r="PBI67" s="37"/>
      <c r="PBJ67" s="37"/>
      <c r="PBK67" s="37"/>
      <c r="PBL67" s="37"/>
      <c r="PBM67" s="37"/>
      <c r="PBN67" s="37"/>
      <c r="PBO67" s="37"/>
      <c r="PBP67" s="37"/>
      <c r="PBQ67" s="37"/>
      <c r="PBR67" s="37"/>
      <c r="PBS67" s="37"/>
      <c r="PBT67" s="37"/>
      <c r="PBU67" s="37"/>
      <c r="PBV67" s="37"/>
      <c r="PBW67" s="37"/>
      <c r="PBX67" s="37"/>
      <c r="PBY67" s="37"/>
      <c r="PBZ67" s="37"/>
      <c r="PCA67" s="37"/>
      <c r="PCB67" s="37"/>
      <c r="PCC67" s="37"/>
      <c r="PCD67" s="37"/>
      <c r="PCE67" s="37"/>
      <c r="PCF67" s="37"/>
      <c r="PCG67" s="37"/>
      <c r="PCH67" s="37"/>
      <c r="PCI67" s="37"/>
      <c r="PCJ67" s="37"/>
      <c r="PCK67" s="37"/>
      <c r="PCL67" s="37"/>
      <c r="PCM67" s="37"/>
      <c r="PCN67" s="37"/>
      <c r="PCO67" s="37"/>
      <c r="PCP67" s="37"/>
      <c r="PCQ67" s="37"/>
      <c r="PCR67" s="37"/>
      <c r="PCS67" s="37"/>
      <c r="PCT67" s="37"/>
      <c r="PCU67" s="37"/>
      <c r="PCV67" s="37"/>
      <c r="PCW67" s="37"/>
      <c r="PCX67" s="37"/>
      <c r="PCY67" s="37"/>
      <c r="PCZ67" s="37"/>
      <c r="PDA67" s="37"/>
      <c r="PDB67" s="37"/>
      <c r="PDC67" s="37"/>
      <c r="PDD67" s="37"/>
      <c r="PDE67" s="37"/>
      <c r="PDF67" s="37"/>
      <c r="PDG67" s="37"/>
      <c r="PDH67" s="37"/>
      <c r="PDI67" s="37"/>
      <c r="PDJ67" s="37"/>
      <c r="PDK67" s="37"/>
      <c r="PDL67" s="37"/>
      <c r="PDM67" s="37"/>
      <c r="PDN67" s="37"/>
      <c r="PDO67" s="37"/>
      <c r="PDP67" s="37"/>
      <c r="PDQ67" s="37"/>
      <c r="PDR67" s="37"/>
      <c r="PDS67" s="37"/>
      <c r="PDT67" s="37"/>
      <c r="PDU67" s="37"/>
      <c r="PDV67" s="37"/>
      <c r="PDW67" s="37"/>
      <c r="PDX67" s="37"/>
      <c r="PDY67" s="37"/>
      <c r="PDZ67" s="37"/>
      <c r="PEA67" s="37"/>
      <c r="PEB67" s="37"/>
      <c r="PEC67" s="37"/>
      <c r="PED67" s="37"/>
      <c r="PEE67" s="37"/>
      <c r="PEF67" s="37"/>
      <c r="PEG67" s="37"/>
      <c r="PEH67" s="37"/>
      <c r="PEI67" s="37"/>
      <c r="PEJ67" s="37"/>
      <c r="PEK67" s="37"/>
      <c r="PEL67" s="37"/>
      <c r="PEM67" s="37"/>
      <c r="PEN67" s="37"/>
      <c r="PEO67" s="37"/>
      <c r="PEP67" s="37"/>
      <c r="PEQ67" s="37"/>
      <c r="PER67" s="37"/>
      <c r="PES67" s="37"/>
      <c r="PET67" s="37"/>
      <c r="PEU67" s="37"/>
      <c r="PEV67" s="37"/>
      <c r="PEW67" s="37"/>
      <c r="PEX67" s="37"/>
      <c r="PEY67" s="37"/>
      <c r="PEZ67" s="37"/>
      <c r="PFA67" s="37"/>
      <c r="PFB67" s="37"/>
      <c r="PFC67" s="37"/>
      <c r="PFD67" s="37"/>
      <c r="PFE67" s="37"/>
      <c r="PFF67" s="37"/>
      <c r="PFG67" s="37"/>
      <c r="PFH67" s="37"/>
      <c r="PFI67" s="37"/>
      <c r="PFJ67" s="37"/>
      <c r="PFK67" s="37"/>
      <c r="PFL67" s="37"/>
      <c r="PFM67" s="37"/>
      <c r="PFN67" s="37"/>
      <c r="PFO67" s="37"/>
      <c r="PFP67" s="37"/>
      <c r="PFQ67" s="37"/>
      <c r="PFR67" s="37"/>
      <c r="PFS67" s="37"/>
      <c r="PFT67" s="37"/>
      <c r="PFU67" s="37"/>
      <c r="PFV67" s="37"/>
      <c r="PFW67" s="37"/>
      <c r="PFX67" s="37"/>
      <c r="PFY67" s="37"/>
      <c r="PFZ67" s="37"/>
      <c r="PGA67" s="37"/>
      <c r="PGB67" s="37"/>
      <c r="PGC67" s="37"/>
      <c r="PGD67" s="37"/>
      <c r="PGE67" s="37"/>
      <c r="PGF67" s="37"/>
      <c r="PGG67" s="37"/>
      <c r="PGH67" s="37"/>
      <c r="PGI67" s="37"/>
      <c r="PGJ67" s="37"/>
      <c r="PGK67" s="37"/>
      <c r="PGL67" s="37"/>
      <c r="PGM67" s="37"/>
      <c r="PGN67" s="37"/>
      <c r="PGO67" s="37"/>
      <c r="PGP67" s="37"/>
      <c r="PGQ67" s="37"/>
      <c r="PGR67" s="37"/>
      <c r="PGS67" s="37"/>
      <c r="PGT67" s="37"/>
      <c r="PGU67" s="37"/>
      <c r="PGV67" s="37"/>
      <c r="PGW67" s="37"/>
      <c r="PGX67" s="37"/>
      <c r="PGY67" s="37"/>
      <c r="PGZ67" s="37"/>
      <c r="PHA67" s="37"/>
      <c r="PHB67" s="37"/>
      <c r="PHC67" s="37"/>
      <c r="PHD67" s="37"/>
      <c r="PHE67" s="37"/>
      <c r="PHF67" s="37"/>
      <c r="PHG67" s="37"/>
      <c r="PHH67" s="37"/>
      <c r="PHI67" s="37"/>
      <c r="PHJ67" s="37"/>
      <c r="PHK67" s="37"/>
      <c r="PHL67" s="37"/>
      <c r="PHM67" s="37"/>
      <c r="PHN67" s="37"/>
      <c r="PHO67" s="37"/>
      <c r="PHP67" s="37"/>
      <c r="PHQ67" s="37"/>
      <c r="PHR67" s="37"/>
      <c r="PHS67" s="37"/>
      <c r="PHT67" s="37"/>
      <c r="PHU67" s="37"/>
      <c r="PHV67" s="37"/>
      <c r="PHW67" s="37"/>
      <c r="PHX67" s="37"/>
      <c r="PHY67" s="37"/>
      <c r="PHZ67" s="37"/>
      <c r="PIA67" s="37"/>
      <c r="PIB67" s="37"/>
      <c r="PIC67" s="37"/>
      <c r="PID67" s="37"/>
      <c r="PIE67" s="37"/>
      <c r="PIF67" s="37"/>
      <c r="PIG67" s="37"/>
      <c r="PIH67" s="37"/>
      <c r="PII67" s="37"/>
      <c r="PIJ67" s="37"/>
      <c r="PIK67" s="37"/>
      <c r="PIL67" s="37"/>
      <c r="PIM67" s="37"/>
      <c r="PIN67" s="37"/>
      <c r="PIO67" s="37"/>
      <c r="PIP67" s="37"/>
      <c r="PIQ67" s="37"/>
      <c r="PIR67" s="37"/>
      <c r="PIS67" s="37"/>
      <c r="PIT67" s="37"/>
      <c r="PIU67" s="37"/>
      <c r="PIV67" s="37"/>
      <c r="PIW67" s="37"/>
      <c r="PIX67" s="37"/>
      <c r="PIY67" s="37"/>
      <c r="PIZ67" s="37"/>
      <c r="PJA67" s="37"/>
      <c r="PJB67" s="37"/>
      <c r="PJC67" s="37"/>
      <c r="PJD67" s="37"/>
      <c r="PJE67" s="37"/>
      <c r="PJF67" s="37"/>
      <c r="PJG67" s="37"/>
      <c r="PJH67" s="37"/>
      <c r="PJI67" s="37"/>
      <c r="PJJ67" s="37"/>
      <c r="PJK67" s="37"/>
      <c r="PJL67" s="37"/>
      <c r="PJM67" s="37"/>
      <c r="PJN67" s="37"/>
      <c r="PJO67" s="37"/>
      <c r="PJP67" s="37"/>
      <c r="PJQ67" s="37"/>
      <c r="PJR67" s="37"/>
      <c r="PJS67" s="37"/>
      <c r="PJT67" s="37"/>
      <c r="PJU67" s="37"/>
      <c r="PJV67" s="37"/>
      <c r="PJW67" s="37"/>
      <c r="PJX67" s="37"/>
      <c r="PJY67" s="37"/>
      <c r="PJZ67" s="37"/>
      <c r="PKA67" s="37"/>
      <c r="PKB67" s="37"/>
      <c r="PKC67" s="37"/>
      <c r="PKD67" s="37"/>
      <c r="PKE67" s="37"/>
      <c r="PKF67" s="37"/>
      <c r="PKG67" s="37"/>
      <c r="PKH67" s="37"/>
      <c r="PKI67" s="37"/>
      <c r="PKJ67" s="37"/>
      <c r="PKK67" s="37"/>
      <c r="PKL67" s="37"/>
      <c r="PKM67" s="37"/>
      <c r="PKN67" s="37"/>
      <c r="PKO67" s="37"/>
      <c r="PKP67" s="37"/>
      <c r="PKQ67" s="37"/>
      <c r="PKR67" s="37"/>
      <c r="PKS67" s="37"/>
      <c r="PKT67" s="37"/>
      <c r="PKU67" s="37"/>
      <c r="PKV67" s="37"/>
      <c r="PKW67" s="37"/>
      <c r="PKX67" s="37"/>
      <c r="PKY67" s="37"/>
      <c r="PKZ67" s="37"/>
      <c r="PLA67" s="37"/>
      <c r="PLB67" s="37"/>
      <c r="PLC67" s="37"/>
      <c r="PLD67" s="37"/>
      <c r="PLE67" s="37"/>
      <c r="PLF67" s="37"/>
      <c r="PLG67" s="37"/>
      <c r="PLH67" s="37"/>
      <c r="PLI67" s="37"/>
      <c r="PLJ67" s="37"/>
      <c r="PLK67" s="37"/>
      <c r="PLL67" s="37"/>
      <c r="PLM67" s="37"/>
      <c r="PLN67" s="37"/>
      <c r="PLO67" s="37"/>
      <c r="PLP67" s="37"/>
      <c r="PLQ67" s="37"/>
      <c r="PLR67" s="37"/>
      <c r="PLS67" s="37"/>
      <c r="PLT67" s="37"/>
      <c r="PLU67" s="37"/>
      <c r="PLV67" s="37"/>
      <c r="PLW67" s="37"/>
      <c r="PLX67" s="37"/>
      <c r="PLY67" s="37"/>
      <c r="PLZ67" s="37"/>
      <c r="PMA67" s="37"/>
      <c r="PMB67" s="37"/>
      <c r="PMC67" s="37"/>
      <c r="PMD67" s="37"/>
      <c r="PME67" s="37"/>
      <c r="PMF67" s="37"/>
      <c r="PMG67" s="37"/>
      <c r="PMH67" s="37"/>
      <c r="PMI67" s="37"/>
      <c r="PMJ67" s="37"/>
      <c r="PMK67" s="37"/>
      <c r="PML67" s="37"/>
      <c r="PMM67" s="37"/>
      <c r="PMN67" s="37"/>
      <c r="PMO67" s="37"/>
      <c r="PMP67" s="37"/>
      <c r="PMQ67" s="37"/>
      <c r="PMR67" s="37"/>
      <c r="PMS67" s="37"/>
      <c r="PMT67" s="37"/>
      <c r="PMU67" s="37"/>
      <c r="PMV67" s="37"/>
      <c r="PMW67" s="37"/>
      <c r="PMX67" s="37"/>
      <c r="PMY67" s="37"/>
      <c r="PMZ67" s="37"/>
      <c r="PNA67" s="37"/>
      <c r="PNB67" s="37"/>
      <c r="PNC67" s="37"/>
      <c r="PND67" s="37"/>
      <c r="PNE67" s="37"/>
      <c r="PNF67" s="37"/>
      <c r="PNG67" s="37"/>
      <c r="PNH67" s="37"/>
      <c r="PNI67" s="37"/>
      <c r="PNJ67" s="37"/>
      <c r="PNK67" s="37"/>
      <c r="PNL67" s="37"/>
      <c r="PNM67" s="37"/>
      <c r="PNN67" s="37"/>
      <c r="PNO67" s="37"/>
      <c r="PNP67" s="37"/>
      <c r="PNQ67" s="37"/>
      <c r="PNR67" s="37"/>
      <c r="PNS67" s="37"/>
      <c r="PNT67" s="37"/>
      <c r="PNU67" s="37"/>
      <c r="PNV67" s="37"/>
      <c r="PNW67" s="37"/>
      <c r="PNX67" s="37"/>
      <c r="PNY67" s="37"/>
      <c r="PNZ67" s="37"/>
      <c r="POA67" s="37"/>
      <c r="POB67" s="37"/>
      <c r="POC67" s="37"/>
      <c r="POD67" s="37"/>
      <c r="POE67" s="37"/>
      <c r="POF67" s="37"/>
      <c r="POG67" s="37"/>
      <c r="POH67" s="37"/>
      <c r="POI67" s="37"/>
      <c r="POJ67" s="37"/>
      <c r="POK67" s="37"/>
      <c r="POL67" s="37"/>
      <c r="POM67" s="37"/>
      <c r="PON67" s="37"/>
      <c r="POO67" s="37"/>
      <c r="POP67" s="37"/>
      <c r="POQ67" s="37"/>
      <c r="POR67" s="37"/>
      <c r="POS67" s="37"/>
      <c r="POT67" s="37"/>
      <c r="POU67" s="37"/>
      <c r="POV67" s="37"/>
      <c r="POW67" s="37"/>
      <c r="POX67" s="37"/>
      <c r="POY67" s="37"/>
      <c r="POZ67" s="37"/>
      <c r="PPA67" s="37"/>
      <c r="PPB67" s="37"/>
      <c r="PPC67" s="37"/>
      <c r="PPD67" s="37"/>
      <c r="PPE67" s="37"/>
      <c r="PPF67" s="37"/>
      <c r="PPG67" s="37"/>
      <c r="PPH67" s="37"/>
      <c r="PPI67" s="37"/>
      <c r="PPJ67" s="37"/>
      <c r="PPK67" s="37"/>
      <c r="PPL67" s="37"/>
      <c r="PPM67" s="37"/>
      <c r="PPN67" s="37"/>
      <c r="PPO67" s="37"/>
      <c r="PPP67" s="37"/>
      <c r="PPQ67" s="37"/>
      <c r="PPR67" s="37"/>
      <c r="PPS67" s="37"/>
      <c r="PPT67" s="37"/>
      <c r="PPU67" s="37"/>
      <c r="PPV67" s="37"/>
      <c r="PPW67" s="37"/>
      <c r="PPX67" s="37"/>
      <c r="PPY67" s="37"/>
      <c r="PPZ67" s="37"/>
      <c r="PQA67" s="37"/>
      <c r="PQB67" s="37"/>
      <c r="PQC67" s="37"/>
      <c r="PQD67" s="37"/>
      <c r="PQE67" s="37"/>
      <c r="PQF67" s="37"/>
      <c r="PQG67" s="37"/>
      <c r="PQH67" s="37"/>
      <c r="PQI67" s="37"/>
      <c r="PQJ67" s="37"/>
      <c r="PQK67" s="37"/>
      <c r="PQL67" s="37"/>
      <c r="PQM67" s="37"/>
      <c r="PQN67" s="37"/>
      <c r="PQO67" s="37"/>
      <c r="PQP67" s="37"/>
      <c r="PQQ67" s="37"/>
      <c r="PQR67" s="37"/>
      <c r="PQS67" s="37"/>
      <c r="PQT67" s="37"/>
      <c r="PQU67" s="37"/>
      <c r="PQV67" s="37"/>
      <c r="PQW67" s="37"/>
      <c r="PQX67" s="37"/>
      <c r="PQY67" s="37"/>
      <c r="PQZ67" s="37"/>
      <c r="PRA67" s="37"/>
      <c r="PRB67" s="37"/>
      <c r="PRC67" s="37"/>
      <c r="PRD67" s="37"/>
      <c r="PRE67" s="37"/>
      <c r="PRF67" s="37"/>
      <c r="PRG67" s="37"/>
      <c r="PRH67" s="37"/>
      <c r="PRI67" s="37"/>
      <c r="PRJ67" s="37"/>
      <c r="PRK67" s="37"/>
      <c r="PRL67" s="37"/>
      <c r="PRM67" s="37"/>
      <c r="PRN67" s="37"/>
      <c r="PRO67" s="37"/>
      <c r="PRP67" s="37"/>
      <c r="PRQ67" s="37"/>
      <c r="PRR67" s="37"/>
      <c r="PRS67" s="37"/>
      <c r="PRT67" s="37"/>
      <c r="PRU67" s="37"/>
      <c r="PRV67" s="37"/>
      <c r="PRW67" s="37"/>
      <c r="PRX67" s="37"/>
      <c r="PRY67" s="37"/>
      <c r="PRZ67" s="37"/>
      <c r="PSA67" s="37"/>
      <c r="PSB67" s="37"/>
      <c r="PSC67" s="37"/>
      <c r="PSD67" s="37"/>
      <c r="PSE67" s="37"/>
      <c r="PSF67" s="37"/>
      <c r="PSG67" s="37"/>
      <c r="PSH67" s="37"/>
      <c r="PSI67" s="37"/>
      <c r="PSJ67" s="37"/>
      <c r="PSK67" s="37"/>
      <c r="PSL67" s="37"/>
      <c r="PSM67" s="37"/>
      <c r="PSN67" s="37"/>
      <c r="PSO67" s="37"/>
      <c r="PSP67" s="37"/>
      <c r="PSQ67" s="37"/>
      <c r="PSR67" s="37"/>
      <c r="PSS67" s="37"/>
      <c r="PST67" s="37"/>
      <c r="PSU67" s="37"/>
      <c r="PSV67" s="37"/>
      <c r="PSW67" s="37"/>
      <c r="PSX67" s="37"/>
      <c r="PSY67" s="37"/>
      <c r="PSZ67" s="37"/>
      <c r="PTA67" s="37"/>
      <c r="PTB67" s="37"/>
      <c r="PTC67" s="37"/>
      <c r="PTD67" s="37"/>
      <c r="PTE67" s="37"/>
      <c r="PTF67" s="37"/>
      <c r="PTG67" s="37"/>
      <c r="PTH67" s="37"/>
      <c r="PTI67" s="37"/>
      <c r="PTJ67" s="37"/>
      <c r="PTK67" s="37"/>
      <c r="PTL67" s="37"/>
      <c r="PTM67" s="37"/>
      <c r="PTN67" s="37"/>
      <c r="PTO67" s="37"/>
      <c r="PTP67" s="37"/>
      <c r="PTQ67" s="37"/>
      <c r="PTR67" s="37"/>
      <c r="PTS67" s="37"/>
      <c r="PTT67" s="37"/>
      <c r="PTU67" s="37"/>
      <c r="PTV67" s="37"/>
      <c r="PTW67" s="37"/>
      <c r="PTX67" s="37"/>
      <c r="PTY67" s="37"/>
      <c r="PTZ67" s="37"/>
      <c r="PUA67" s="37"/>
      <c r="PUB67" s="37"/>
      <c r="PUC67" s="37"/>
      <c r="PUD67" s="37"/>
      <c r="PUE67" s="37"/>
      <c r="PUF67" s="37"/>
      <c r="PUG67" s="37"/>
      <c r="PUH67" s="37"/>
      <c r="PUI67" s="37"/>
      <c r="PUJ67" s="37"/>
      <c r="PUK67" s="37"/>
      <c r="PUL67" s="37"/>
      <c r="PUM67" s="37"/>
      <c r="PUN67" s="37"/>
      <c r="PUO67" s="37"/>
      <c r="PUP67" s="37"/>
      <c r="PUQ67" s="37"/>
      <c r="PUR67" s="37"/>
      <c r="PUS67" s="37"/>
      <c r="PUT67" s="37"/>
      <c r="PUU67" s="37"/>
      <c r="PUV67" s="37"/>
      <c r="PUW67" s="37"/>
      <c r="PUX67" s="37"/>
      <c r="PUY67" s="37"/>
      <c r="PUZ67" s="37"/>
      <c r="PVA67" s="37"/>
      <c r="PVB67" s="37"/>
      <c r="PVC67" s="37"/>
      <c r="PVD67" s="37"/>
      <c r="PVE67" s="37"/>
      <c r="PVF67" s="37"/>
      <c r="PVG67" s="37"/>
      <c r="PVH67" s="37"/>
      <c r="PVI67" s="37"/>
      <c r="PVJ67" s="37"/>
      <c r="PVK67" s="37"/>
      <c r="PVL67" s="37"/>
      <c r="PVM67" s="37"/>
      <c r="PVN67" s="37"/>
      <c r="PVO67" s="37"/>
      <c r="PVP67" s="37"/>
      <c r="PVQ67" s="37"/>
      <c r="PVR67" s="37"/>
      <c r="PVS67" s="37"/>
      <c r="PVT67" s="37"/>
      <c r="PVU67" s="37"/>
      <c r="PVV67" s="37"/>
      <c r="PVW67" s="37"/>
      <c r="PVX67" s="37"/>
      <c r="PVY67" s="37"/>
      <c r="PVZ67" s="37"/>
      <c r="PWA67" s="37"/>
      <c r="PWB67" s="37"/>
      <c r="PWC67" s="37"/>
      <c r="PWD67" s="37"/>
      <c r="PWE67" s="37"/>
      <c r="PWF67" s="37"/>
      <c r="PWG67" s="37"/>
      <c r="PWH67" s="37"/>
      <c r="PWI67" s="37"/>
      <c r="PWJ67" s="37"/>
      <c r="PWK67" s="37"/>
      <c r="PWL67" s="37"/>
      <c r="PWM67" s="37"/>
      <c r="PWN67" s="37"/>
      <c r="PWO67" s="37"/>
      <c r="PWP67" s="37"/>
      <c r="PWQ67" s="37"/>
      <c r="PWR67" s="37"/>
      <c r="PWS67" s="37"/>
      <c r="PWT67" s="37"/>
      <c r="PWU67" s="37"/>
      <c r="PWV67" s="37"/>
      <c r="PWW67" s="37"/>
      <c r="PWX67" s="37"/>
      <c r="PWY67" s="37"/>
      <c r="PWZ67" s="37"/>
      <c r="PXA67" s="37"/>
      <c r="PXB67" s="37"/>
      <c r="PXC67" s="37"/>
      <c r="PXD67" s="37"/>
      <c r="PXE67" s="37"/>
      <c r="PXF67" s="37"/>
      <c r="PXG67" s="37"/>
      <c r="PXH67" s="37"/>
      <c r="PXI67" s="37"/>
      <c r="PXJ67" s="37"/>
      <c r="PXK67" s="37"/>
      <c r="PXL67" s="37"/>
      <c r="PXM67" s="37"/>
      <c r="PXN67" s="37"/>
      <c r="PXO67" s="37"/>
      <c r="PXP67" s="37"/>
      <c r="PXQ67" s="37"/>
      <c r="PXR67" s="37"/>
      <c r="PXS67" s="37"/>
      <c r="PXT67" s="37"/>
      <c r="PXU67" s="37"/>
      <c r="PXV67" s="37"/>
      <c r="PXW67" s="37"/>
      <c r="PXX67" s="37"/>
      <c r="PXY67" s="37"/>
      <c r="PXZ67" s="37"/>
      <c r="PYA67" s="37"/>
      <c r="PYB67" s="37"/>
      <c r="PYC67" s="37"/>
      <c r="PYD67" s="37"/>
      <c r="PYE67" s="37"/>
      <c r="PYF67" s="37"/>
      <c r="PYG67" s="37"/>
      <c r="PYH67" s="37"/>
      <c r="PYI67" s="37"/>
      <c r="PYJ67" s="37"/>
      <c r="PYK67" s="37"/>
      <c r="PYL67" s="37"/>
      <c r="PYM67" s="37"/>
      <c r="PYN67" s="37"/>
      <c r="PYO67" s="37"/>
      <c r="PYP67" s="37"/>
      <c r="PYQ67" s="37"/>
      <c r="PYR67" s="37"/>
      <c r="PYS67" s="37"/>
      <c r="PYT67" s="37"/>
      <c r="PYU67" s="37"/>
      <c r="PYV67" s="37"/>
      <c r="PYW67" s="37"/>
      <c r="PYX67" s="37"/>
      <c r="PYY67" s="37"/>
      <c r="PYZ67" s="37"/>
      <c r="PZA67" s="37"/>
      <c r="PZB67" s="37"/>
      <c r="PZC67" s="37"/>
      <c r="PZD67" s="37"/>
      <c r="PZE67" s="37"/>
      <c r="PZF67" s="37"/>
      <c r="PZG67" s="37"/>
      <c r="PZH67" s="37"/>
      <c r="PZI67" s="37"/>
      <c r="PZJ67" s="37"/>
      <c r="PZK67" s="37"/>
      <c r="PZL67" s="37"/>
      <c r="PZM67" s="37"/>
      <c r="PZN67" s="37"/>
      <c r="PZO67" s="37"/>
      <c r="PZP67" s="37"/>
      <c r="PZQ67" s="37"/>
      <c r="PZR67" s="37"/>
      <c r="PZS67" s="37"/>
      <c r="PZT67" s="37"/>
      <c r="PZU67" s="37"/>
      <c r="PZV67" s="37"/>
      <c r="PZW67" s="37"/>
      <c r="PZX67" s="37"/>
      <c r="PZY67" s="37"/>
      <c r="PZZ67" s="37"/>
      <c r="QAA67" s="37"/>
      <c r="QAB67" s="37"/>
      <c r="QAC67" s="37"/>
      <c r="QAD67" s="37"/>
      <c r="QAE67" s="37"/>
      <c r="QAF67" s="37"/>
      <c r="QAG67" s="37"/>
      <c r="QAH67" s="37"/>
      <c r="QAI67" s="37"/>
      <c r="QAJ67" s="37"/>
      <c r="QAK67" s="37"/>
      <c r="QAL67" s="37"/>
      <c r="QAM67" s="37"/>
      <c r="QAN67" s="37"/>
      <c r="QAO67" s="37"/>
      <c r="QAP67" s="37"/>
      <c r="QAQ67" s="37"/>
      <c r="QAR67" s="37"/>
      <c r="QAS67" s="37"/>
      <c r="QAT67" s="37"/>
      <c r="QAU67" s="37"/>
      <c r="QAV67" s="37"/>
      <c r="QAW67" s="37"/>
      <c r="QAX67" s="37"/>
      <c r="QAY67" s="37"/>
      <c r="QAZ67" s="37"/>
      <c r="QBA67" s="37"/>
      <c r="QBB67" s="37"/>
      <c r="QBC67" s="37"/>
      <c r="QBD67" s="37"/>
      <c r="QBE67" s="37"/>
      <c r="QBF67" s="37"/>
      <c r="QBG67" s="37"/>
      <c r="QBH67" s="37"/>
      <c r="QBI67" s="37"/>
      <c r="QBJ67" s="37"/>
      <c r="QBK67" s="37"/>
      <c r="QBL67" s="37"/>
      <c r="QBM67" s="37"/>
      <c r="QBN67" s="37"/>
      <c r="QBO67" s="37"/>
      <c r="QBP67" s="37"/>
      <c r="QBQ67" s="37"/>
      <c r="QBR67" s="37"/>
      <c r="QBS67" s="37"/>
      <c r="QBT67" s="37"/>
      <c r="QBU67" s="37"/>
      <c r="QBV67" s="37"/>
      <c r="QBW67" s="37"/>
      <c r="QBX67" s="37"/>
      <c r="QBY67" s="37"/>
      <c r="QBZ67" s="37"/>
      <c r="QCA67" s="37"/>
      <c r="QCB67" s="37"/>
      <c r="QCC67" s="37"/>
      <c r="QCD67" s="37"/>
      <c r="QCE67" s="37"/>
      <c r="QCF67" s="37"/>
      <c r="QCG67" s="37"/>
      <c r="QCH67" s="37"/>
      <c r="QCI67" s="37"/>
      <c r="QCJ67" s="37"/>
      <c r="QCK67" s="37"/>
      <c r="QCL67" s="37"/>
      <c r="QCM67" s="37"/>
      <c r="QCN67" s="37"/>
      <c r="QCO67" s="37"/>
      <c r="QCP67" s="37"/>
      <c r="QCQ67" s="37"/>
      <c r="QCR67" s="37"/>
      <c r="QCS67" s="37"/>
      <c r="QCT67" s="37"/>
      <c r="QCU67" s="37"/>
      <c r="QCV67" s="37"/>
      <c r="QCW67" s="37"/>
      <c r="QCX67" s="37"/>
      <c r="QCY67" s="37"/>
      <c r="QCZ67" s="37"/>
      <c r="QDA67" s="37"/>
      <c r="QDB67" s="37"/>
      <c r="QDC67" s="37"/>
      <c r="QDD67" s="37"/>
      <c r="QDE67" s="37"/>
      <c r="QDF67" s="37"/>
      <c r="QDG67" s="37"/>
      <c r="QDH67" s="37"/>
      <c r="QDI67" s="37"/>
      <c r="QDJ67" s="37"/>
      <c r="QDK67" s="37"/>
      <c r="QDL67" s="37"/>
      <c r="QDM67" s="37"/>
      <c r="QDN67" s="37"/>
      <c r="QDO67" s="37"/>
      <c r="QDP67" s="37"/>
      <c r="QDQ67" s="37"/>
      <c r="QDR67" s="37"/>
      <c r="QDS67" s="37"/>
      <c r="QDT67" s="37"/>
      <c r="QDU67" s="37"/>
      <c r="QDV67" s="37"/>
      <c r="QDW67" s="37"/>
      <c r="QDX67" s="37"/>
      <c r="QDY67" s="37"/>
      <c r="QDZ67" s="37"/>
      <c r="QEA67" s="37"/>
      <c r="QEB67" s="37"/>
      <c r="QEC67" s="37"/>
      <c r="QED67" s="37"/>
      <c r="QEE67" s="37"/>
      <c r="QEF67" s="37"/>
      <c r="QEG67" s="37"/>
      <c r="QEH67" s="37"/>
      <c r="QEI67" s="37"/>
      <c r="QEJ67" s="37"/>
      <c r="QEK67" s="37"/>
      <c r="QEL67" s="37"/>
      <c r="QEM67" s="37"/>
      <c r="QEN67" s="37"/>
      <c r="QEO67" s="37"/>
      <c r="QEP67" s="37"/>
      <c r="QEQ67" s="37"/>
      <c r="QER67" s="37"/>
      <c r="QES67" s="37"/>
      <c r="QET67" s="37"/>
      <c r="QEU67" s="37"/>
      <c r="QEV67" s="37"/>
      <c r="QEW67" s="37"/>
      <c r="QEX67" s="37"/>
      <c r="QEY67" s="37"/>
      <c r="QEZ67" s="37"/>
      <c r="QFA67" s="37"/>
      <c r="QFB67" s="37"/>
      <c r="QFC67" s="37"/>
      <c r="QFD67" s="37"/>
      <c r="QFE67" s="37"/>
      <c r="QFF67" s="37"/>
      <c r="QFG67" s="37"/>
      <c r="QFH67" s="37"/>
      <c r="QFI67" s="37"/>
      <c r="QFJ67" s="37"/>
      <c r="QFK67" s="37"/>
      <c r="QFL67" s="37"/>
      <c r="QFM67" s="37"/>
      <c r="QFN67" s="37"/>
      <c r="QFO67" s="37"/>
      <c r="QFP67" s="37"/>
      <c r="QFQ67" s="37"/>
      <c r="QFR67" s="37"/>
      <c r="QFS67" s="37"/>
      <c r="QFT67" s="37"/>
      <c r="QFU67" s="37"/>
      <c r="QFV67" s="37"/>
      <c r="QFW67" s="37"/>
      <c r="QFX67" s="37"/>
      <c r="QFY67" s="37"/>
      <c r="QFZ67" s="37"/>
      <c r="QGA67" s="37"/>
      <c r="QGB67" s="37"/>
      <c r="QGC67" s="37"/>
      <c r="QGD67" s="37"/>
      <c r="QGE67" s="37"/>
      <c r="QGF67" s="37"/>
      <c r="QGG67" s="37"/>
      <c r="QGH67" s="37"/>
      <c r="QGI67" s="37"/>
      <c r="QGJ67" s="37"/>
      <c r="QGK67" s="37"/>
      <c r="QGL67" s="37"/>
      <c r="QGM67" s="37"/>
      <c r="QGN67" s="37"/>
      <c r="QGO67" s="37"/>
      <c r="QGP67" s="37"/>
      <c r="QGQ67" s="37"/>
      <c r="QGR67" s="37"/>
      <c r="QGS67" s="37"/>
      <c r="QGT67" s="37"/>
      <c r="QGU67" s="37"/>
      <c r="QGV67" s="37"/>
      <c r="QGW67" s="37"/>
      <c r="QGX67" s="37"/>
      <c r="QGY67" s="37"/>
      <c r="QGZ67" s="37"/>
      <c r="QHA67" s="37"/>
      <c r="QHB67" s="37"/>
      <c r="QHC67" s="37"/>
      <c r="QHD67" s="37"/>
      <c r="QHE67" s="37"/>
      <c r="QHF67" s="37"/>
      <c r="QHG67" s="37"/>
      <c r="QHH67" s="37"/>
      <c r="QHI67" s="37"/>
      <c r="QHJ67" s="37"/>
      <c r="QHK67" s="37"/>
      <c r="QHL67" s="37"/>
      <c r="QHM67" s="37"/>
      <c r="QHN67" s="37"/>
      <c r="QHO67" s="37"/>
      <c r="QHP67" s="37"/>
      <c r="QHQ67" s="37"/>
      <c r="QHR67" s="37"/>
      <c r="QHS67" s="37"/>
      <c r="QHT67" s="37"/>
      <c r="QHU67" s="37"/>
      <c r="QHV67" s="37"/>
      <c r="QHW67" s="37"/>
      <c r="QHX67" s="37"/>
      <c r="QHY67" s="37"/>
      <c r="QHZ67" s="37"/>
      <c r="QIA67" s="37"/>
      <c r="QIB67" s="37"/>
      <c r="QIC67" s="37"/>
      <c r="QID67" s="37"/>
      <c r="QIE67" s="37"/>
      <c r="QIF67" s="37"/>
      <c r="QIG67" s="37"/>
      <c r="QIH67" s="37"/>
      <c r="QII67" s="37"/>
      <c r="QIJ67" s="37"/>
      <c r="QIK67" s="37"/>
      <c r="QIL67" s="37"/>
      <c r="QIM67" s="37"/>
      <c r="QIN67" s="37"/>
      <c r="QIO67" s="37"/>
      <c r="QIP67" s="37"/>
      <c r="QIQ67" s="37"/>
      <c r="QIR67" s="37"/>
      <c r="QIS67" s="37"/>
      <c r="QIT67" s="37"/>
      <c r="QIU67" s="37"/>
      <c r="QIV67" s="37"/>
      <c r="QIW67" s="37"/>
      <c r="QIX67" s="37"/>
      <c r="QIY67" s="37"/>
      <c r="QIZ67" s="37"/>
      <c r="QJA67" s="37"/>
      <c r="QJB67" s="37"/>
      <c r="QJC67" s="37"/>
      <c r="QJD67" s="37"/>
      <c r="QJE67" s="37"/>
      <c r="QJF67" s="37"/>
      <c r="QJG67" s="37"/>
      <c r="QJH67" s="37"/>
      <c r="QJI67" s="37"/>
      <c r="QJJ67" s="37"/>
      <c r="QJK67" s="37"/>
      <c r="QJL67" s="37"/>
      <c r="QJM67" s="37"/>
      <c r="QJN67" s="37"/>
      <c r="QJO67" s="37"/>
      <c r="QJP67" s="37"/>
      <c r="QJQ67" s="37"/>
      <c r="QJR67" s="37"/>
      <c r="QJS67" s="37"/>
      <c r="QJT67" s="37"/>
      <c r="QJU67" s="37"/>
      <c r="QJV67" s="37"/>
      <c r="QJW67" s="37"/>
      <c r="QJX67" s="37"/>
      <c r="QJY67" s="37"/>
      <c r="QJZ67" s="37"/>
      <c r="QKA67" s="37"/>
      <c r="QKB67" s="37"/>
      <c r="QKC67" s="37"/>
      <c r="QKD67" s="37"/>
      <c r="QKE67" s="37"/>
      <c r="QKF67" s="37"/>
      <c r="QKG67" s="37"/>
      <c r="QKH67" s="37"/>
      <c r="QKI67" s="37"/>
      <c r="QKJ67" s="37"/>
      <c r="QKK67" s="37"/>
      <c r="QKL67" s="37"/>
      <c r="QKM67" s="37"/>
      <c r="QKN67" s="37"/>
      <c r="QKO67" s="37"/>
      <c r="QKP67" s="37"/>
      <c r="QKQ67" s="37"/>
      <c r="QKR67" s="37"/>
      <c r="QKS67" s="37"/>
      <c r="QKT67" s="37"/>
      <c r="QKU67" s="37"/>
      <c r="QKV67" s="37"/>
      <c r="QKW67" s="37"/>
      <c r="QKX67" s="37"/>
      <c r="QKY67" s="37"/>
      <c r="QKZ67" s="37"/>
      <c r="QLA67" s="37"/>
      <c r="QLB67" s="37"/>
      <c r="QLC67" s="37"/>
      <c r="QLD67" s="37"/>
      <c r="QLE67" s="37"/>
      <c r="QLF67" s="37"/>
      <c r="QLG67" s="37"/>
      <c r="QLH67" s="37"/>
      <c r="QLI67" s="37"/>
      <c r="QLJ67" s="37"/>
      <c r="QLK67" s="37"/>
      <c r="QLL67" s="37"/>
      <c r="QLM67" s="37"/>
      <c r="QLN67" s="37"/>
      <c r="QLO67" s="37"/>
      <c r="QLP67" s="37"/>
      <c r="QLQ67" s="37"/>
      <c r="QLR67" s="37"/>
      <c r="QLS67" s="37"/>
      <c r="QLT67" s="37"/>
      <c r="QLU67" s="37"/>
      <c r="QLV67" s="37"/>
      <c r="QLW67" s="37"/>
      <c r="QLX67" s="37"/>
      <c r="QLY67" s="37"/>
      <c r="QLZ67" s="37"/>
      <c r="QMA67" s="37"/>
      <c r="QMB67" s="37"/>
      <c r="QMC67" s="37"/>
      <c r="QMD67" s="37"/>
      <c r="QME67" s="37"/>
      <c r="QMF67" s="37"/>
      <c r="QMG67" s="37"/>
      <c r="QMH67" s="37"/>
      <c r="QMI67" s="37"/>
      <c r="QMJ67" s="37"/>
      <c r="QMK67" s="37"/>
      <c r="QML67" s="37"/>
      <c r="QMM67" s="37"/>
      <c r="QMN67" s="37"/>
      <c r="QMO67" s="37"/>
      <c r="QMP67" s="37"/>
      <c r="QMQ67" s="37"/>
      <c r="QMR67" s="37"/>
      <c r="QMS67" s="37"/>
      <c r="QMT67" s="37"/>
      <c r="QMU67" s="37"/>
      <c r="QMV67" s="37"/>
      <c r="QMW67" s="37"/>
      <c r="QMX67" s="37"/>
      <c r="QMY67" s="37"/>
      <c r="QMZ67" s="37"/>
      <c r="QNA67" s="37"/>
      <c r="QNB67" s="37"/>
      <c r="QNC67" s="37"/>
      <c r="QND67" s="37"/>
      <c r="QNE67" s="37"/>
      <c r="QNF67" s="37"/>
      <c r="QNG67" s="37"/>
      <c r="QNH67" s="37"/>
      <c r="QNI67" s="37"/>
      <c r="QNJ67" s="37"/>
      <c r="QNK67" s="37"/>
      <c r="QNL67" s="37"/>
      <c r="QNM67" s="37"/>
      <c r="QNN67" s="37"/>
      <c r="QNO67" s="37"/>
      <c r="QNP67" s="37"/>
      <c r="QNQ67" s="37"/>
      <c r="QNR67" s="37"/>
      <c r="QNS67" s="37"/>
      <c r="QNT67" s="37"/>
      <c r="QNU67" s="37"/>
      <c r="QNV67" s="37"/>
      <c r="QNW67" s="37"/>
      <c r="QNX67" s="37"/>
      <c r="QNY67" s="37"/>
      <c r="QNZ67" s="37"/>
      <c r="QOA67" s="37"/>
      <c r="QOB67" s="37"/>
      <c r="QOC67" s="37"/>
      <c r="QOD67" s="37"/>
      <c r="QOE67" s="37"/>
      <c r="QOF67" s="37"/>
      <c r="QOG67" s="37"/>
      <c r="QOH67" s="37"/>
      <c r="QOI67" s="37"/>
      <c r="QOJ67" s="37"/>
      <c r="QOK67" s="37"/>
      <c r="QOL67" s="37"/>
      <c r="QOM67" s="37"/>
      <c r="QON67" s="37"/>
      <c r="QOO67" s="37"/>
      <c r="QOP67" s="37"/>
      <c r="QOQ67" s="37"/>
      <c r="QOR67" s="37"/>
      <c r="QOS67" s="37"/>
      <c r="QOT67" s="37"/>
      <c r="QOU67" s="37"/>
      <c r="QOV67" s="37"/>
      <c r="QOW67" s="37"/>
      <c r="QOX67" s="37"/>
      <c r="QOY67" s="37"/>
      <c r="QOZ67" s="37"/>
      <c r="QPA67" s="37"/>
      <c r="QPB67" s="37"/>
      <c r="QPC67" s="37"/>
      <c r="QPD67" s="37"/>
      <c r="QPE67" s="37"/>
      <c r="QPF67" s="37"/>
      <c r="QPG67" s="37"/>
      <c r="QPH67" s="37"/>
      <c r="QPI67" s="37"/>
      <c r="QPJ67" s="37"/>
      <c r="QPK67" s="37"/>
      <c r="QPL67" s="37"/>
      <c r="QPM67" s="37"/>
      <c r="QPN67" s="37"/>
      <c r="QPO67" s="37"/>
      <c r="QPP67" s="37"/>
      <c r="QPQ67" s="37"/>
      <c r="QPR67" s="37"/>
      <c r="QPS67" s="37"/>
      <c r="QPT67" s="37"/>
      <c r="QPU67" s="37"/>
      <c r="QPV67" s="37"/>
      <c r="QPW67" s="37"/>
      <c r="QPX67" s="37"/>
      <c r="QPY67" s="37"/>
      <c r="QPZ67" s="37"/>
      <c r="QQA67" s="37"/>
      <c r="QQB67" s="37"/>
      <c r="QQC67" s="37"/>
      <c r="QQD67" s="37"/>
      <c r="QQE67" s="37"/>
      <c r="QQF67" s="37"/>
      <c r="QQG67" s="37"/>
      <c r="QQH67" s="37"/>
      <c r="QQI67" s="37"/>
      <c r="QQJ67" s="37"/>
      <c r="QQK67" s="37"/>
      <c r="QQL67" s="37"/>
      <c r="QQM67" s="37"/>
      <c r="QQN67" s="37"/>
      <c r="QQO67" s="37"/>
      <c r="QQP67" s="37"/>
      <c r="QQQ67" s="37"/>
      <c r="QQR67" s="37"/>
      <c r="QQS67" s="37"/>
      <c r="QQT67" s="37"/>
      <c r="QQU67" s="37"/>
      <c r="QQV67" s="37"/>
      <c r="QQW67" s="37"/>
      <c r="QQX67" s="37"/>
      <c r="QQY67" s="37"/>
      <c r="QQZ67" s="37"/>
      <c r="QRA67" s="37"/>
      <c r="QRB67" s="37"/>
      <c r="QRC67" s="37"/>
      <c r="QRD67" s="37"/>
      <c r="QRE67" s="37"/>
      <c r="QRF67" s="37"/>
      <c r="QRG67" s="37"/>
      <c r="QRH67" s="37"/>
      <c r="QRI67" s="37"/>
      <c r="QRJ67" s="37"/>
      <c r="QRK67" s="37"/>
      <c r="QRL67" s="37"/>
      <c r="QRM67" s="37"/>
      <c r="QRN67" s="37"/>
      <c r="QRO67" s="37"/>
      <c r="QRP67" s="37"/>
      <c r="QRQ67" s="37"/>
      <c r="QRR67" s="37"/>
      <c r="QRS67" s="37"/>
      <c r="QRT67" s="37"/>
      <c r="QRU67" s="37"/>
      <c r="QRV67" s="37"/>
      <c r="QRW67" s="37"/>
      <c r="QRX67" s="37"/>
      <c r="QRY67" s="37"/>
      <c r="QRZ67" s="37"/>
      <c r="QSA67" s="37"/>
      <c r="QSB67" s="37"/>
      <c r="QSC67" s="37"/>
      <c r="QSD67" s="37"/>
      <c r="QSE67" s="37"/>
      <c r="QSF67" s="37"/>
      <c r="QSG67" s="37"/>
      <c r="QSH67" s="37"/>
      <c r="QSI67" s="37"/>
      <c r="QSJ67" s="37"/>
      <c r="QSK67" s="37"/>
      <c r="QSL67" s="37"/>
      <c r="QSM67" s="37"/>
      <c r="QSN67" s="37"/>
      <c r="QSO67" s="37"/>
      <c r="QSP67" s="37"/>
      <c r="QSQ67" s="37"/>
      <c r="QSR67" s="37"/>
      <c r="QSS67" s="37"/>
      <c r="QST67" s="37"/>
      <c r="QSU67" s="37"/>
      <c r="QSV67" s="37"/>
      <c r="QSW67" s="37"/>
      <c r="QSX67" s="37"/>
      <c r="QSY67" s="37"/>
      <c r="QSZ67" s="37"/>
      <c r="QTA67" s="37"/>
      <c r="QTB67" s="37"/>
      <c r="QTC67" s="37"/>
      <c r="QTD67" s="37"/>
      <c r="QTE67" s="37"/>
      <c r="QTF67" s="37"/>
      <c r="QTG67" s="37"/>
      <c r="QTH67" s="37"/>
      <c r="QTI67" s="37"/>
      <c r="QTJ67" s="37"/>
      <c r="QTK67" s="37"/>
      <c r="QTL67" s="37"/>
      <c r="QTM67" s="37"/>
      <c r="QTN67" s="37"/>
      <c r="QTO67" s="37"/>
      <c r="QTP67" s="37"/>
      <c r="QTQ67" s="37"/>
      <c r="QTR67" s="37"/>
      <c r="QTS67" s="37"/>
      <c r="QTT67" s="37"/>
      <c r="QTU67" s="37"/>
      <c r="QTV67" s="37"/>
      <c r="QTW67" s="37"/>
      <c r="QTX67" s="37"/>
      <c r="QTY67" s="37"/>
      <c r="QTZ67" s="37"/>
      <c r="QUA67" s="37"/>
      <c r="QUB67" s="37"/>
      <c r="QUC67" s="37"/>
      <c r="QUD67" s="37"/>
      <c r="QUE67" s="37"/>
      <c r="QUF67" s="37"/>
      <c r="QUG67" s="37"/>
      <c r="QUH67" s="37"/>
      <c r="QUI67" s="37"/>
      <c r="QUJ67" s="37"/>
      <c r="QUK67" s="37"/>
      <c r="QUL67" s="37"/>
      <c r="QUM67" s="37"/>
      <c r="QUN67" s="37"/>
      <c r="QUO67" s="37"/>
      <c r="QUP67" s="37"/>
      <c r="QUQ67" s="37"/>
      <c r="QUR67" s="37"/>
      <c r="QUS67" s="37"/>
      <c r="QUT67" s="37"/>
      <c r="QUU67" s="37"/>
      <c r="QUV67" s="37"/>
      <c r="QUW67" s="37"/>
      <c r="QUX67" s="37"/>
      <c r="QUY67" s="37"/>
      <c r="QUZ67" s="37"/>
      <c r="QVA67" s="37"/>
      <c r="QVB67" s="37"/>
      <c r="QVC67" s="37"/>
      <c r="QVD67" s="37"/>
      <c r="QVE67" s="37"/>
      <c r="QVF67" s="37"/>
      <c r="QVG67" s="37"/>
      <c r="QVH67" s="37"/>
      <c r="QVI67" s="37"/>
      <c r="QVJ67" s="37"/>
      <c r="QVK67" s="37"/>
      <c r="QVL67" s="37"/>
      <c r="QVM67" s="37"/>
      <c r="QVN67" s="37"/>
      <c r="QVO67" s="37"/>
      <c r="QVP67" s="37"/>
      <c r="QVQ67" s="37"/>
      <c r="QVR67" s="37"/>
      <c r="QVS67" s="37"/>
      <c r="QVT67" s="37"/>
      <c r="QVU67" s="37"/>
      <c r="QVV67" s="37"/>
      <c r="QVW67" s="37"/>
      <c r="QVX67" s="37"/>
      <c r="QVY67" s="37"/>
      <c r="QVZ67" s="37"/>
      <c r="QWA67" s="37"/>
      <c r="QWB67" s="37"/>
      <c r="QWC67" s="37"/>
      <c r="QWD67" s="37"/>
      <c r="QWE67" s="37"/>
      <c r="QWF67" s="37"/>
      <c r="QWG67" s="37"/>
      <c r="QWH67" s="37"/>
      <c r="QWI67" s="37"/>
      <c r="QWJ67" s="37"/>
      <c r="QWK67" s="37"/>
      <c r="QWL67" s="37"/>
      <c r="QWM67" s="37"/>
      <c r="QWN67" s="37"/>
      <c r="QWO67" s="37"/>
      <c r="QWP67" s="37"/>
      <c r="QWQ67" s="37"/>
      <c r="QWR67" s="37"/>
      <c r="QWS67" s="37"/>
      <c r="QWT67" s="37"/>
      <c r="QWU67" s="37"/>
      <c r="QWV67" s="37"/>
      <c r="QWW67" s="37"/>
      <c r="QWX67" s="37"/>
      <c r="QWY67" s="37"/>
      <c r="QWZ67" s="37"/>
      <c r="QXA67" s="37"/>
      <c r="QXB67" s="37"/>
      <c r="QXC67" s="37"/>
      <c r="QXD67" s="37"/>
      <c r="QXE67" s="37"/>
      <c r="QXF67" s="37"/>
      <c r="QXG67" s="37"/>
      <c r="QXH67" s="37"/>
      <c r="QXI67" s="37"/>
      <c r="QXJ67" s="37"/>
      <c r="QXK67" s="37"/>
      <c r="QXL67" s="37"/>
      <c r="QXM67" s="37"/>
      <c r="QXN67" s="37"/>
      <c r="QXO67" s="37"/>
      <c r="QXP67" s="37"/>
      <c r="QXQ67" s="37"/>
      <c r="QXR67" s="37"/>
      <c r="QXS67" s="37"/>
      <c r="QXT67" s="37"/>
      <c r="QXU67" s="37"/>
      <c r="QXV67" s="37"/>
      <c r="QXW67" s="37"/>
      <c r="QXX67" s="37"/>
      <c r="QXY67" s="37"/>
      <c r="QXZ67" s="37"/>
      <c r="QYA67" s="37"/>
      <c r="QYB67" s="37"/>
      <c r="QYC67" s="37"/>
      <c r="QYD67" s="37"/>
      <c r="QYE67" s="37"/>
      <c r="QYF67" s="37"/>
      <c r="QYG67" s="37"/>
      <c r="QYH67" s="37"/>
      <c r="QYI67" s="37"/>
      <c r="QYJ67" s="37"/>
      <c r="QYK67" s="37"/>
      <c r="QYL67" s="37"/>
      <c r="QYM67" s="37"/>
      <c r="QYN67" s="37"/>
      <c r="QYO67" s="37"/>
      <c r="QYP67" s="37"/>
      <c r="QYQ67" s="37"/>
      <c r="QYR67" s="37"/>
      <c r="QYS67" s="37"/>
      <c r="QYT67" s="37"/>
      <c r="QYU67" s="37"/>
      <c r="QYV67" s="37"/>
      <c r="QYW67" s="37"/>
      <c r="QYX67" s="37"/>
      <c r="QYY67" s="37"/>
      <c r="QYZ67" s="37"/>
      <c r="QZA67" s="37"/>
      <c r="QZB67" s="37"/>
      <c r="QZC67" s="37"/>
      <c r="QZD67" s="37"/>
      <c r="QZE67" s="37"/>
      <c r="QZF67" s="37"/>
      <c r="QZG67" s="37"/>
      <c r="QZH67" s="37"/>
      <c r="QZI67" s="37"/>
      <c r="QZJ67" s="37"/>
      <c r="QZK67" s="37"/>
      <c r="QZL67" s="37"/>
      <c r="QZM67" s="37"/>
      <c r="QZN67" s="37"/>
      <c r="QZO67" s="37"/>
      <c r="QZP67" s="37"/>
      <c r="QZQ67" s="37"/>
      <c r="QZR67" s="37"/>
      <c r="QZS67" s="37"/>
      <c r="QZT67" s="37"/>
      <c r="QZU67" s="37"/>
      <c r="QZV67" s="37"/>
      <c r="QZW67" s="37"/>
      <c r="QZX67" s="37"/>
      <c r="QZY67" s="37"/>
      <c r="QZZ67" s="37"/>
      <c r="RAA67" s="37"/>
      <c r="RAB67" s="37"/>
      <c r="RAC67" s="37"/>
      <c r="RAD67" s="37"/>
      <c r="RAE67" s="37"/>
      <c r="RAF67" s="37"/>
      <c r="RAG67" s="37"/>
      <c r="RAH67" s="37"/>
      <c r="RAI67" s="37"/>
      <c r="RAJ67" s="37"/>
      <c r="RAK67" s="37"/>
      <c r="RAL67" s="37"/>
      <c r="RAM67" s="37"/>
      <c r="RAN67" s="37"/>
      <c r="RAO67" s="37"/>
      <c r="RAP67" s="37"/>
      <c r="RAQ67" s="37"/>
      <c r="RAR67" s="37"/>
      <c r="RAS67" s="37"/>
      <c r="RAT67" s="37"/>
      <c r="RAU67" s="37"/>
      <c r="RAV67" s="37"/>
      <c r="RAW67" s="37"/>
      <c r="RAX67" s="37"/>
      <c r="RAY67" s="37"/>
      <c r="RAZ67" s="37"/>
      <c r="RBA67" s="37"/>
      <c r="RBB67" s="37"/>
      <c r="RBC67" s="37"/>
      <c r="RBD67" s="37"/>
      <c r="RBE67" s="37"/>
      <c r="RBF67" s="37"/>
      <c r="RBG67" s="37"/>
      <c r="RBH67" s="37"/>
      <c r="RBI67" s="37"/>
      <c r="RBJ67" s="37"/>
      <c r="RBK67" s="37"/>
      <c r="RBL67" s="37"/>
      <c r="RBM67" s="37"/>
      <c r="RBN67" s="37"/>
      <c r="RBO67" s="37"/>
      <c r="RBP67" s="37"/>
      <c r="RBQ67" s="37"/>
      <c r="RBR67" s="37"/>
      <c r="RBS67" s="37"/>
      <c r="RBT67" s="37"/>
      <c r="RBU67" s="37"/>
      <c r="RBV67" s="37"/>
      <c r="RBW67" s="37"/>
      <c r="RBX67" s="37"/>
      <c r="RBY67" s="37"/>
      <c r="RBZ67" s="37"/>
      <c r="RCA67" s="37"/>
      <c r="RCB67" s="37"/>
      <c r="RCC67" s="37"/>
      <c r="RCD67" s="37"/>
      <c r="RCE67" s="37"/>
      <c r="RCF67" s="37"/>
      <c r="RCG67" s="37"/>
      <c r="RCH67" s="37"/>
      <c r="RCI67" s="37"/>
      <c r="RCJ67" s="37"/>
      <c r="RCK67" s="37"/>
      <c r="RCL67" s="37"/>
      <c r="RCM67" s="37"/>
      <c r="RCN67" s="37"/>
      <c r="RCO67" s="37"/>
      <c r="RCP67" s="37"/>
      <c r="RCQ67" s="37"/>
      <c r="RCR67" s="37"/>
      <c r="RCS67" s="37"/>
      <c r="RCT67" s="37"/>
      <c r="RCU67" s="37"/>
      <c r="RCV67" s="37"/>
      <c r="RCW67" s="37"/>
      <c r="RCX67" s="37"/>
      <c r="RCY67" s="37"/>
      <c r="RCZ67" s="37"/>
      <c r="RDA67" s="37"/>
      <c r="RDB67" s="37"/>
      <c r="RDC67" s="37"/>
      <c r="RDD67" s="37"/>
      <c r="RDE67" s="37"/>
      <c r="RDF67" s="37"/>
      <c r="RDG67" s="37"/>
      <c r="RDH67" s="37"/>
      <c r="RDI67" s="37"/>
      <c r="RDJ67" s="37"/>
      <c r="RDK67" s="37"/>
      <c r="RDL67" s="37"/>
      <c r="RDM67" s="37"/>
      <c r="RDN67" s="37"/>
      <c r="RDO67" s="37"/>
      <c r="RDP67" s="37"/>
      <c r="RDQ67" s="37"/>
      <c r="RDR67" s="37"/>
      <c r="RDS67" s="37"/>
      <c r="RDT67" s="37"/>
      <c r="RDU67" s="37"/>
      <c r="RDV67" s="37"/>
      <c r="RDW67" s="37"/>
      <c r="RDX67" s="37"/>
      <c r="RDY67" s="37"/>
      <c r="RDZ67" s="37"/>
      <c r="REA67" s="37"/>
      <c r="REB67" s="37"/>
      <c r="REC67" s="37"/>
      <c r="RED67" s="37"/>
      <c r="REE67" s="37"/>
      <c r="REF67" s="37"/>
      <c r="REG67" s="37"/>
      <c r="REH67" s="37"/>
      <c r="REI67" s="37"/>
      <c r="REJ67" s="37"/>
      <c r="REK67" s="37"/>
      <c r="REL67" s="37"/>
      <c r="REM67" s="37"/>
      <c r="REN67" s="37"/>
      <c r="REO67" s="37"/>
      <c r="REP67" s="37"/>
      <c r="REQ67" s="37"/>
      <c r="RER67" s="37"/>
      <c r="RES67" s="37"/>
      <c r="RET67" s="37"/>
      <c r="REU67" s="37"/>
      <c r="REV67" s="37"/>
      <c r="REW67" s="37"/>
      <c r="REX67" s="37"/>
      <c r="REY67" s="37"/>
      <c r="REZ67" s="37"/>
      <c r="RFA67" s="37"/>
      <c r="RFB67" s="37"/>
      <c r="RFC67" s="37"/>
      <c r="RFD67" s="37"/>
      <c r="RFE67" s="37"/>
      <c r="RFF67" s="37"/>
      <c r="RFG67" s="37"/>
      <c r="RFH67" s="37"/>
      <c r="RFI67" s="37"/>
      <c r="RFJ67" s="37"/>
      <c r="RFK67" s="37"/>
      <c r="RFL67" s="37"/>
      <c r="RFM67" s="37"/>
      <c r="RFN67" s="37"/>
      <c r="RFO67" s="37"/>
      <c r="RFP67" s="37"/>
      <c r="RFQ67" s="37"/>
      <c r="RFR67" s="37"/>
      <c r="RFS67" s="37"/>
      <c r="RFT67" s="37"/>
      <c r="RFU67" s="37"/>
      <c r="RFV67" s="37"/>
      <c r="RFW67" s="37"/>
      <c r="RFX67" s="37"/>
      <c r="RFY67" s="37"/>
      <c r="RFZ67" s="37"/>
      <c r="RGA67" s="37"/>
      <c r="RGB67" s="37"/>
      <c r="RGC67" s="37"/>
      <c r="RGD67" s="37"/>
      <c r="RGE67" s="37"/>
      <c r="RGF67" s="37"/>
      <c r="RGG67" s="37"/>
      <c r="RGH67" s="37"/>
      <c r="RGI67" s="37"/>
      <c r="RGJ67" s="37"/>
      <c r="RGK67" s="37"/>
      <c r="RGL67" s="37"/>
      <c r="RGM67" s="37"/>
      <c r="RGN67" s="37"/>
      <c r="RGO67" s="37"/>
      <c r="RGP67" s="37"/>
      <c r="RGQ67" s="37"/>
      <c r="RGR67" s="37"/>
      <c r="RGS67" s="37"/>
      <c r="RGT67" s="37"/>
      <c r="RGU67" s="37"/>
      <c r="RGV67" s="37"/>
      <c r="RGW67" s="37"/>
      <c r="RGX67" s="37"/>
      <c r="RGY67" s="37"/>
      <c r="RGZ67" s="37"/>
      <c r="RHA67" s="37"/>
      <c r="RHB67" s="37"/>
      <c r="RHC67" s="37"/>
      <c r="RHD67" s="37"/>
      <c r="RHE67" s="37"/>
      <c r="RHF67" s="37"/>
      <c r="RHG67" s="37"/>
      <c r="RHH67" s="37"/>
      <c r="RHI67" s="37"/>
      <c r="RHJ67" s="37"/>
      <c r="RHK67" s="37"/>
      <c r="RHL67" s="37"/>
      <c r="RHM67" s="37"/>
      <c r="RHN67" s="37"/>
      <c r="RHO67" s="37"/>
      <c r="RHP67" s="37"/>
      <c r="RHQ67" s="37"/>
      <c r="RHR67" s="37"/>
      <c r="RHS67" s="37"/>
      <c r="RHT67" s="37"/>
      <c r="RHU67" s="37"/>
      <c r="RHV67" s="37"/>
      <c r="RHW67" s="37"/>
      <c r="RHX67" s="37"/>
      <c r="RHY67" s="37"/>
      <c r="RHZ67" s="37"/>
      <c r="RIA67" s="37"/>
      <c r="RIB67" s="37"/>
      <c r="RIC67" s="37"/>
      <c r="RID67" s="37"/>
      <c r="RIE67" s="37"/>
      <c r="RIF67" s="37"/>
      <c r="RIG67" s="37"/>
      <c r="RIH67" s="37"/>
      <c r="RII67" s="37"/>
      <c r="RIJ67" s="37"/>
      <c r="RIK67" s="37"/>
      <c r="RIL67" s="37"/>
      <c r="RIM67" s="37"/>
      <c r="RIN67" s="37"/>
      <c r="RIO67" s="37"/>
      <c r="RIP67" s="37"/>
      <c r="RIQ67" s="37"/>
      <c r="RIR67" s="37"/>
      <c r="RIS67" s="37"/>
      <c r="RIT67" s="37"/>
      <c r="RIU67" s="37"/>
      <c r="RIV67" s="37"/>
      <c r="RIW67" s="37"/>
      <c r="RIX67" s="37"/>
      <c r="RIY67" s="37"/>
      <c r="RIZ67" s="37"/>
      <c r="RJA67" s="37"/>
      <c r="RJB67" s="37"/>
      <c r="RJC67" s="37"/>
      <c r="RJD67" s="37"/>
      <c r="RJE67" s="37"/>
      <c r="RJF67" s="37"/>
      <c r="RJG67" s="37"/>
      <c r="RJH67" s="37"/>
      <c r="RJI67" s="37"/>
      <c r="RJJ67" s="37"/>
      <c r="RJK67" s="37"/>
      <c r="RJL67" s="37"/>
      <c r="RJM67" s="37"/>
      <c r="RJN67" s="37"/>
      <c r="RJO67" s="37"/>
      <c r="RJP67" s="37"/>
      <c r="RJQ67" s="37"/>
      <c r="RJR67" s="37"/>
      <c r="RJS67" s="37"/>
      <c r="RJT67" s="37"/>
      <c r="RJU67" s="37"/>
      <c r="RJV67" s="37"/>
      <c r="RJW67" s="37"/>
      <c r="RJX67" s="37"/>
      <c r="RJY67" s="37"/>
      <c r="RJZ67" s="37"/>
      <c r="RKA67" s="37"/>
      <c r="RKB67" s="37"/>
      <c r="RKC67" s="37"/>
      <c r="RKD67" s="37"/>
      <c r="RKE67" s="37"/>
      <c r="RKF67" s="37"/>
      <c r="RKG67" s="37"/>
      <c r="RKH67" s="37"/>
      <c r="RKI67" s="37"/>
      <c r="RKJ67" s="37"/>
      <c r="RKK67" s="37"/>
      <c r="RKL67" s="37"/>
      <c r="RKM67" s="37"/>
      <c r="RKN67" s="37"/>
      <c r="RKO67" s="37"/>
      <c r="RKP67" s="37"/>
      <c r="RKQ67" s="37"/>
      <c r="RKR67" s="37"/>
      <c r="RKS67" s="37"/>
      <c r="RKT67" s="37"/>
      <c r="RKU67" s="37"/>
      <c r="RKV67" s="37"/>
      <c r="RKW67" s="37"/>
      <c r="RKX67" s="37"/>
      <c r="RKY67" s="37"/>
      <c r="RKZ67" s="37"/>
      <c r="RLA67" s="37"/>
      <c r="RLB67" s="37"/>
      <c r="RLC67" s="37"/>
      <c r="RLD67" s="37"/>
      <c r="RLE67" s="37"/>
      <c r="RLF67" s="37"/>
      <c r="RLG67" s="37"/>
      <c r="RLH67" s="37"/>
      <c r="RLI67" s="37"/>
      <c r="RLJ67" s="37"/>
      <c r="RLK67" s="37"/>
      <c r="RLL67" s="37"/>
      <c r="RLM67" s="37"/>
      <c r="RLN67" s="37"/>
      <c r="RLO67" s="37"/>
      <c r="RLP67" s="37"/>
      <c r="RLQ67" s="37"/>
      <c r="RLR67" s="37"/>
      <c r="RLS67" s="37"/>
      <c r="RLT67" s="37"/>
      <c r="RLU67" s="37"/>
      <c r="RLV67" s="37"/>
      <c r="RLW67" s="37"/>
      <c r="RLX67" s="37"/>
      <c r="RLY67" s="37"/>
      <c r="RLZ67" s="37"/>
      <c r="RMA67" s="37"/>
      <c r="RMB67" s="37"/>
      <c r="RMC67" s="37"/>
      <c r="RMD67" s="37"/>
      <c r="RME67" s="37"/>
      <c r="RMF67" s="37"/>
      <c r="RMG67" s="37"/>
      <c r="RMH67" s="37"/>
      <c r="RMI67" s="37"/>
      <c r="RMJ67" s="37"/>
      <c r="RMK67" s="37"/>
      <c r="RML67" s="37"/>
      <c r="RMM67" s="37"/>
      <c r="RMN67" s="37"/>
      <c r="RMO67" s="37"/>
      <c r="RMP67" s="37"/>
      <c r="RMQ67" s="37"/>
      <c r="RMR67" s="37"/>
      <c r="RMS67" s="37"/>
      <c r="RMT67" s="37"/>
      <c r="RMU67" s="37"/>
      <c r="RMV67" s="37"/>
      <c r="RMW67" s="37"/>
      <c r="RMX67" s="37"/>
      <c r="RMY67" s="37"/>
      <c r="RMZ67" s="37"/>
      <c r="RNA67" s="37"/>
      <c r="RNB67" s="37"/>
      <c r="RNC67" s="37"/>
      <c r="RND67" s="37"/>
      <c r="RNE67" s="37"/>
      <c r="RNF67" s="37"/>
      <c r="RNG67" s="37"/>
      <c r="RNH67" s="37"/>
      <c r="RNI67" s="37"/>
      <c r="RNJ67" s="37"/>
      <c r="RNK67" s="37"/>
      <c r="RNL67" s="37"/>
      <c r="RNM67" s="37"/>
      <c r="RNN67" s="37"/>
      <c r="RNO67" s="37"/>
      <c r="RNP67" s="37"/>
      <c r="RNQ67" s="37"/>
      <c r="RNR67" s="37"/>
      <c r="RNS67" s="37"/>
      <c r="RNT67" s="37"/>
      <c r="RNU67" s="37"/>
      <c r="RNV67" s="37"/>
      <c r="RNW67" s="37"/>
      <c r="RNX67" s="37"/>
      <c r="RNY67" s="37"/>
      <c r="RNZ67" s="37"/>
      <c r="ROA67" s="37"/>
      <c r="ROB67" s="37"/>
      <c r="ROC67" s="37"/>
      <c r="ROD67" s="37"/>
      <c r="ROE67" s="37"/>
      <c r="ROF67" s="37"/>
      <c r="ROG67" s="37"/>
      <c r="ROH67" s="37"/>
      <c r="ROI67" s="37"/>
      <c r="ROJ67" s="37"/>
      <c r="ROK67" s="37"/>
      <c r="ROL67" s="37"/>
      <c r="ROM67" s="37"/>
      <c r="RON67" s="37"/>
      <c r="ROO67" s="37"/>
      <c r="ROP67" s="37"/>
      <c r="ROQ67" s="37"/>
      <c r="ROR67" s="37"/>
      <c r="ROS67" s="37"/>
      <c r="ROT67" s="37"/>
      <c r="ROU67" s="37"/>
      <c r="ROV67" s="37"/>
      <c r="ROW67" s="37"/>
      <c r="ROX67" s="37"/>
      <c r="ROY67" s="37"/>
      <c r="ROZ67" s="37"/>
      <c r="RPA67" s="37"/>
      <c r="RPB67" s="37"/>
      <c r="RPC67" s="37"/>
      <c r="RPD67" s="37"/>
      <c r="RPE67" s="37"/>
      <c r="RPF67" s="37"/>
      <c r="RPG67" s="37"/>
      <c r="RPH67" s="37"/>
      <c r="RPI67" s="37"/>
      <c r="RPJ67" s="37"/>
      <c r="RPK67" s="37"/>
      <c r="RPL67" s="37"/>
      <c r="RPM67" s="37"/>
      <c r="RPN67" s="37"/>
      <c r="RPO67" s="37"/>
      <c r="RPP67" s="37"/>
      <c r="RPQ67" s="37"/>
      <c r="RPR67" s="37"/>
      <c r="RPS67" s="37"/>
      <c r="RPT67" s="37"/>
      <c r="RPU67" s="37"/>
      <c r="RPV67" s="37"/>
      <c r="RPW67" s="37"/>
      <c r="RPX67" s="37"/>
      <c r="RPY67" s="37"/>
      <c r="RPZ67" s="37"/>
      <c r="RQA67" s="37"/>
      <c r="RQB67" s="37"/>
      <c r="RQC67" s="37"/>
      <c r="RQD67" s="37"/>
      <c r="RQE67" s="37"/>
      <c r="RQF67" s="37"/>
      <c r="RQG67" s="37"/>
      <c r="RQH67" s="37"/>
      <c r="RQI67" s="37"/>
      <c r="RQJ67" s="37"/>
      <c r="RQK67" s="37"/>
      <c r="RQL67" s="37"/>
      <c r="RQM67" s="37"/>
      <c r="RQN67" s="37"/>
      <c r="RQO67" s="37"/>
      <c r="RQP67" s="37"/>
      <c r="RQQ67" s="37"/>
      <c r="RQR67" s="37"/>
      <c r="RQS67" s="37"/>
      <c r="RQT67" s="37"/>
      <c r="RQU67" s="37"/>
      <c r="RQV67" s="37"/>
      <c r="RQW67" s="37"/>
      <c r="RQX67" s="37"/>
      <c r="RQY67" s="37"/>
      <c r="RQZ67" s="37"/>
      <c r="RRA67" s="37"/>
      <c r="RRB67" s="37"/>
      <c r="RRC67" s="37"/>
      <c r="RRD67" s="37"/>
      <c r="RRE67" s="37"/>
      <c r="RRF67" s="37"/>
      <c r="RRG67" s="37"/>
      <c r="RRH67" s="37"/>
      <c r="RRI67" s="37"/>
      <c r="RRJ67" s="37"/>
      <c r="RRK67" s="37"/>
      <c r="RRL67" s="37"/>
      <c r="RRM67" s="37"/>
      <c r="RRN67" s="37"/>
      <c r="RRO67" s="37"/>
      <c r="RRP67" s="37"/>
      <c r="RRQ67" s="37"/>
      <c r="RRR67" s="37"/>
      <c r="RRS67" s="37"/>
      <c r="RRT67" s="37"/>
      <c r="RRU67" s="37"/>
      <c r="RRV67" s="37"/>
      <c r="RRW67" s="37"/>
      <c r="RRX67" s="37"/>
      <c r="RRY67" s="37"/>
      <c r="RRZ67" s="37"/>
      <c r="RSA67" s="37"/>
      <c r="RSB67" s="37"/>
      <c r="RSC67" s="37"/>
      <c r="RSD67" s="37"/>
      <c r="RSE67" s="37"/>
      <c r="RSF67" s="37"/>
      <c r="RSG67" s="37"/>
      <c r="RSH67" s="37"/>
      <c r="RSI67" s="37"/>
      <c r="RSJ67" s="37"/>
      <c r="RSK67" s="37"/>
      <c r="RSL67" s="37"/>
      <c r="RSM67" s="37"/>
      <c r="RSN67" s="37"/>
      <c r="RSO67" s="37"/>
      <c r="RSP67" s="37"/>
      <c r="RSQ67" s="37"/>
      <c r="RSR67" s="37"/>
      <c r="RSS67" s="37"/>
      <c r="RST67" s="37"/>
      <c r="RSU67" s="37"/>
      <c r="RSV67" s="37"/>
      <c r="RSW67" s="37"/>
      <c r="RSX67" s="37"/>
      <c r="RSY67" s="37"/>
      <c r="RSZ67" s="37"/>
      <c r="RTA67" s="37"/>
      <c r="RTB67" s="37"/>
      <c r="RTC67" s="37"/>
      <c r="RTD67" s="37"/>
      <c r="RTE67" s="37"/>
      <c r="RTF67" s="37"/>
      <c r="RTG67" s="37"/>
      <c r="RTH67" s="37"/>
      <c r="RTI67" s="37"/>
      <c r="RTJ67" s="37"/>
      <c r="RTK67" s="37"/>
      <c r="RTL67" s="37"/>
      <c r="RTM67" s="37"/>
      <c r="RTN67" s="37"/>
      <c r="RTO67" s="37"/>
      <c r="RTP67" s="37"/>
      <c r="RTQ67" s="37"/>
      <c r="RTR67" s="37"/>
      <c r="RTS67" s="37"/>
      <c r="RTT67" s="37"/>
      <c r="RTU67" s="37"/>
      <c r="RTV67" s="37"/>
      <c r="RTW67" s="37"/>
      <c r="RTX67" s="37"/>
      <c r="RTY67" s="37"/>
      <c r="RTZ67" s="37"/>
      <c r="RUA67" s="37"/>
      <c r="RUB67" s="37"/>
      <c r="RUC67" s="37"/>
      <c r="RUD67" s="37"/>
      <c r="RUE67" s="37"/>
      <c r="RUF67" s="37"/>
      <c r="RUG67" s="37"/>
      <c r="RUH67" s="37"/>
      <c r="RUI67" s="37"/>
      <c r="RUJ67" s="37"/>
      <c r="RUK67" s="37"/>
      <c r="RUL67" s="37"/>
      <c r="RUM67" s="37"/>
      <c r="RUN67" s="37"/>
      <c r="RUO67" s="37"/>
      <c r="RUP67" s="37"/>
      <c r="RUQ67" s="37"/>
      <c r="RUR67" s="37"/>
      <c r="RUS67" s="37"/>
      <c r="RUT67" s="37"/>
      <c r="RUU67" s="37"/>
      <c r="RUV67" s="37"/>
      <c r="RUW67" s="37"/>
      <c r="RUX67" s="37"/>
      <c r="RUY67" s="37"/>
      <c r="RUZ67" s="37"/>
      <c r="RVA67" s="37"/>
      <c r="RVB67" s="37"/>
      <c r="RVC67" s="37"/>
      <c r="RVD67" s="37"/>
      <c r="RVE67" s="37"/>
      <c r="RVF67" s="37"/>
      <c r="RVG67" s="37"/>
      <c r="RVH67" s="37"/>
      <c r="RVI67" s="37"/>
      <c r="RVJ67" s="37"/>
      <c r="RVK67" s="37"/>
      <c r="RVL67" s="37"/>
      <c r="RVM67" s="37"/>
      <c r="RVN67" s="37"/>
      <c r="RVO67" s="37"/>
      <c r="RVP67" s="37"/>
      <c r="RVQ67" s="37"/>
      <c r="RVR67" s="37"/>
      <c r="RVS67" s="37"/>
      <c r="RVT67" s="37"/>
      <c r="RVU67" s="37"/>
      <c r="RVV67" s="37"/>
      <c r="RVW67" s="37"/>
      <c r="RVX67" s="37"/>
      <c r="RVY67" s="37"/>
      <c r="RVZ67" s="37"/>
      <c r="RWA67" s="37"/>
      <c r="RWB67" s="37"/>
      <c r="RWC67" s="37"/>
      <c r="RWD67" s="37"/>
      <c r="RWE67" s="37"/>
      <c r="RWF67" s="37"/>
      <c r="RWG67" s="37"/>
      <c r="RWH67" s="37"/>
      <c r="RWI67" s="37"/>
      <c r="RWJ67" s="37"/>
      <c r="RWK67" s="37"/>
      <c r="RWL67" s="37"/>
      <c r="RWM67" s="37"/>
      <c r="RWN67" s="37"/>
      <c r="RWO67" s="37"/>
      <c r="RWP67" s="37"/>
      <c r="RWQ67" s="37"/>
      <c r="RWR67" s="37"/>
      <c r="RWS67" s="37"/>
      <c r="RWT67" s="37"/>
      <c r="RWU67" s="37"/>
      <c r="RWV67" s="37"/>
      <c r="RWW67" s="37"/>
      <c r="RWX67" s="37"/>
      <c r="RWY67" s="37"/>
      <c r="RWZ67" s="37"/>
      <c r="RXA67" s="37"/>
      <c r="RXB67" s="37"/>
      <c r="RXC67" s="37"/>
      <c r="RXD67" s="37"/>
      <c r="RXE67" s="37"/>
      <c r="RXF67" s="37"/>
      <c r="RXG67" s="37"/>
      <c r="RXH67" s="37"/>
      <c r="RXI67" s="37"/>
      <c r="RXJ67" s="37"/>
      <c r="RXK67" s="37"/>
      <c r="RXL67" s="37"/>
      <c r="RXM67" s="37"/>
      <c r="RXN67" s="37"/>
      <c r="RXO67" s="37"/>
      <c r="RXP67" s="37"/>
      <c r="RXQ67" s="37"/>
      <c r="RXR67" s="37"/>
      <c r="RXS67" s="37"/>
      <c r="RXT67" s="37"/>
      <c r="RXU67" s="37"/>
      <c r="RXV67" s="37"/>
      <c r="RXW67" s="37"/>
      <c r="RXX67" s="37"/>
      <c r="RXY67" s="37"/>
      <c r="RXZ67" s="37"/>
      <c r="RYA67" s="37"/>
      <c r="RYB67" s="37"/>
      <c r="RYC67" s="37"/>
      <c r="RYD67" s="37"/>
      <c r="RYE67" s="37"/>
      <c r="RYF67" s="37"/>
      <c r="RYG67" s="37"/>
      <c r="RYH67" s="37"/>
      <c r="RYI67" s="37"/>
      <c r="RYJ67" s="37"/>
      <c r="RYK67" s="37"/>
      <c r="RYL67" s="37"/>
      <c r="RYM67" s="37"/>
      <c r="RYN67" s="37"/>
      <c r="RYO67" s="37"/>
      <c r="RYP67" s="37"/>
      <c r="RYQ67" s="37"/>
      <c r="RYR67" s="37"/>
      <c r="RYS67" s="37"/>
      <c r="RYT67" s="37"/>
      <c r="RYU67" s="37"/>
      <c r="RYV67" s="37"/>
      <c r="RYW67" s="37"/>
      <c r="RYX67" s="37"/>
      <c r="RYY67" s="37"/>
      <c r="RYZ67" s="37"/>
      <c r="RZA67" s="37"/>
      <c r="RZB67" s="37"/>
      <c r="RZC67" s="37"/>
      <c r="RZD67" s="37"/>
      <c r="RZE67" s="37"/>
      <c r="RZF67" s="37"/>
      <c r="RZG67" s="37"/>
      <c r="RZH67" s="37"/>
      <c r="RZI67" s="37"/>
      <c r="RZJ67" s="37"/>
      <c r="RZK67" s="37"/>
      <c r="RZL67" s="37"/>
      <c r="RZM67" s="37"/>
      <c r="RZN67" s="37"/>
      <c r="RZO67" s="37"/>
      <c r="RZP67" s="37"/>
      <c r="RZQ67" s="37"/>
      <c r="RZR67" s="37"/>
      <c r="RZS67" s="37"/>
      <c r="RZT67" s="37"/>
      <c r="RZU67" s="37"/>
      <c r="RZV67" s="37"/>
      <c r="RZW67" s="37"/>
      <c r="RZX67" s="37"/>
      <c r="RZY67" s="37"/>
      <c r="RZZ67" s="37"/>
      <c r="SAA67" s="37"/>
      <c r="SAB67" s="37"/>
      <c r="SAC67" s="37"/>
      <c r="SAD67" s="37"/>
      <c r="SAE67" s="37"/>
      <c r="SAF67" s="37"/>
      <c r="SAG67" s="37"/>
      <c r="SAH67" s="37"/>
      <c r="SAI67" s="37"/>
      <c r="SAJ67" s="37"/>
      <c r="SAK67" s="37"/>
      <c r="SAL67" s="37"/>
      <c r="SAM67" s="37"/>
      <c r="SAN67" s="37"/>
      <c r="SAO67" s="37"/>
      <c r="SAP67" s="37"/>
      <c r="SAQ67" s="37"/>
      <c r="SAR67" s="37"/>
      <c r="SAS67" s="37"/>
      <c r="SAT67" s="37"/>
      <c r="SAU67" s="37"/>
      <c r="SAV67" s="37"/>
      <c r="SAW67" s="37"/>
      <c r="SAX67" s="37"/>
      <c r="SAY67" s="37"/>
      <c r="SAZ67" s="37"/>
      <c r="SBA67" s="37"/>
      <c r="SBB67" s="37"/>
      <c r="SBC67" s="37"/>
      <c r="SBD67" s="37"/>
      <c r="SBE67" s="37"/>
      <c r="SBF67" s="37"/>
      <c r="SBG67" s="37"/>
      <c r="SBH67" s="37"/>
      <c r="SBI67" s="37"/>
      <c r="SBJ67" s="37"/>
      <c r="SBK67" s="37"/>
      <c r="SBL67" s="37"/>
      <c r="SBM67" s="37"/>
      <c r="SBN67" s="37"/>
      <c r="SBO67" s="37"/>
      <c r="SBP67" s="37"/>
      <c r="SBQ67" s="37"/>
      <c r="SBR67" s="37"/>
      <c r="SBS67" s="37"/>
      <c r="SBT67" s="37"/>
      <c r="SBU67" s="37"/>
      <c r="SBV67" s="37"/>
      <c r="SBW67" s="37"/>
      <c r="SBX67" s="37"/>
      <c r="SBY67" s="37"/>
      <c r="SBZ67" s="37"/>
      <c r="SCA67" s="37"/>
      <c r="SCB67" s="37"/>
      <c r="SCC67" s="37"/>
      <c r="SCD67" s="37"/>
      <c r="SCE67" s="37"/>
      <c r="SCF67" s="37"/>
      <c r="SCG67" s="37"/>
      <c r="SCH67" s="37"/>
      <c r="SCI67" s="37"/>
      <c r="SCJ67" s="37"/>
      <c r="SCK67" s="37"/>
      <c r="SCL67" s="37"/>
      <c r="SCM67" s="37"/>
      <c r="SCN67" s="37"/>
      <c r="SCO67" s="37"/>
      <c r="SCP67" s="37"/>
      <c r="SCQ67" s="37"/>
      <c r="SCR67" s="37"/>
      <c r="SCS67" s="37"/>
      <c r="SCT67" s="37"/>
      <c r="SCU67" s="37"/>
      <c r="SCV67" s="37"/>
      <c r="SCW67" s="37"/>
      <c r="SCX67" s="37"/>
      <c r="SCY67" s="37"/>
      <c r="SCZ67" s="37"/>
      <c r="SDA67" s="37"/>
      <c r="SDB67" s="37"/>
      <c r="SDC67" s="37"/>
      <c r="SDD67" s="37"/>
      <c r="SDE67" s="37"/>
      <c r="SDF67" s="37"/>
      <c r="SDG67" s="37"/>
      <c r="SDH67" s="37"/>
      <c r="SDI67" s="37"/>
      <c r="SDJ67" s="37"/>
      <c r="SDK67" s="37"/>
      <c r="SDL67" s="37"/>
      <c r="SDM67" s="37"/>
      <c r="SDN67" s="37"/>
      <c r="SDO67" s="37"/>
      <c r="SDP67" s="37"/>
      <c r="SDQ67" s="37"/>
      <c r="SDR67" s="37"/>
      <c r="SDS67" s="37"/>
      <c r="SDT67" s="37"/>
      <c r="SDU67" s="37"/>
      <c r="SDV67" s="37"/>
      <c r="SDW67" s="37"/>
      <c r="SDX67" s="37"/>
      <c r="SDY67" s="37"/>
      <c r="SDZ67" s="37"/>
      <c r="SEA67" s="37"/>
      <c r="SEB67" s="37"/>
      <c r="SEC67" s="37"/>
      <c r="SED67" s="37"/>
      <c r="SEE67" s="37"/>
      <c r="SEF67" s="37"/>
      <c r="SEG67" s="37"/>
      <c r="SEH67" s="37"/>
      <c r="SEI67" s="37"/>
      <c r="SEJ67" s="37"/>
      <c r="SEK67" s="37"/>
      <c r="SEL67" s="37"/>
      <c r="SEM67" s="37"/>
      <c r="SEN67" s="37"/>
      <c r="SEO67" s="37"/>
      <c r="SEP67" s="37"/>
      <c r="SEQ67" s="37"/>
      <c r="SER67" s="37"/>
      <c r="SES67" s="37"/>
      <c r="SET67" s="37"/>
      <c r="SEU67" s="37"/>
      <c r="SEV67" s="37"/>
      <c r="SEW67" s="37"/>
      <c r="SEX67" s="37"/>
      <c r="SEY67" s="37"/>
      <c r="SEZ67" s="37"/>
      <c r="SFA67" s="37"/>
      <c r="SFB67" s="37"/>
      <c r="SFC67" s="37"/>
      <c r="SFD67" s="37"/>
      <c r="SFE67" s="37"/>
      <c r="SFF67" s="37"/>
      <c r="SFG67" s="37"/>
      <c r="SFH67" s="37"/>
      <c r="SFI67" s="37"/>
      <c r="SFJ67" s="37"/>
      <c r="SFK67" s="37"/>
      <c r="SFL67" s="37"/>
      <c r="SFM67" s="37"/>
      <c r="SFN67" s="37"/>
      <c r="SFO67" s="37"/>
      <c r="SFP67" s="37"/>
      <c r="SFQ67" s="37"/>
      <c r="SFR67" s="37"/>
      <c r="SFS67" s="37"/>
      <c r="SFT67" s="37"/>
      <c r="SFU67" s="37"/>
      <c r="SFV67" s="37"/>
      <c r="SFW67" s="37"/>
      <c r="SFX67" s="37"/>
      <c r="SFY67" s="37"/>
      <c r="SFZ67" s="37"/>
      <c r="SGA67" s="37"/>
      <c r="SGB67" s="37"/>
      <c r="SGC67" s="37"/>
      <c r="SGD67" s="37"/>
      <c r="SGE67" s="37"/>
      <c r="SGF67" s="37"/>
      <c r="SGG67" s="37"/>
      <c r="SGH67" s="37"/>
      <c r="SGI67" s="37"/>
      <c r="SGJ67" s="37"/>
      <c r="SGK67" s="37"/>
      <c r="SGL67" s="37"/>
      <c r="SGM67" s="37"/>
      <c r="SGN67" s="37"/>
      <c r="SGO67" s="37"/>
      <c r="SGP67" s="37"/>
      <c r="SGQ67" s="37"/>
      <c r="SGR67" s="37"/>
      <c r="SGS67" s="37"/>
      <c r="SGT67" s="37"/>
      <c r="SGU67" s="37"/>
      <c r="SGV67" s="37"/>
      <c r="SGW67" s="37"/>
      <c r="SGX67" s="37"/>
      <c r="SGY67" s="37"/>
      <c r="SGZ67" s="37"/>
      <c r="SHA67" s="37"/>
      <c r="SHB67" s="37"/>
      <c r="SHC67" s="37"/>
      <c r="SHD67" s="37"/>
      <c r="SHE67" s="37"/>
      <c r="SHF67" s="37"/>
      <c r="SHG67" s="37"/>
      <c r="SHH67" s="37"/>
      <c r="SHI67" s="37"/>
      <c r="SHJ67" s="37"/>
      <c r="SHK67" s="37"/>
      <c r="SHL67" s="37"/>
      <c r="SHM67" s="37"/>
      <c r="SHN67" s="37"/>
      <c r="SHO67" s="37"/>
      <c r="SHP67" s="37"/>
      <c r="SHQ67" s="37"/>
      <c r="SHR67" s="37"/>
      <c r="SHS67" s="37"/>
      <c r="SHT67" s="37"/>
      <c r="SHU67" s="37"/>
      <c r="SHV67" s="37"/>
      <c r="SHW67" s="37"/>
      <c r="SHX67" s="37"/>
      <c r="SHY67" s="37"/>
      <c r="SHZ67" s="37"/>
      <c r="SIA67" s="37"/>
      <c r="SIB67" s="37"/>
      <c r="SIC67" s="37"/>
      <c r="SID67" s="37"/>
      <c r="SIE67" s="37"/>
      <c r="SIF67" s="37"/>
      <c r="SIG67" s="37"/>
      <c r="SIH67" s="37"/>
      <c r="SII67" s="37"/>
      <c r="SIJ67" s="37"/>
      <c r="SIK67" s="37"/>
      <c r="SIL67" s="37"/>
      <c r="SIM67" s="37"/>
      <c r="SIN67" s="37"/>
      <c r="SIO67" s="37"/>
      <c r="SIP67" s="37"/>
      <c r="SIQ67" s="37"/>
      <c r="SIR67" s="37"/>
      <c r="SIS67" s="37"/>
      <c r="SIT67" s="37"/>
      <c r="SIU67" s="37"/>
      <c r="SIV67" s="37"/>
      <c r="SIW67" s="37"/>
      <c r="SIX67" s="37"/>
      <c r="SIY67" s="37"/>
      <c r="SIZ67" s="37"/>
      <c r="SJA67" s="37"/>
      <c r="SJB67" s="37"/>
      <c r="SJC67" s="37"/>
      <c r="SJD67" s="37"/>
      <c r="SJE67" s="37"/>
      <c r="SJF67" s="37"/>
      <c r="SJG67" s="37"/>
      <c r="SJH67" s="37"/>
      <c r="SJI67" s="37"/>
      <c r="SJJ67" s="37"/>
      <c r="SJK67" s="37"/>
      <c r="SJL67" s="37"/>
      <c r="SJM67" s="37"/>
      <c r="SJN67" s="37"/>
      <c r="SJO67" s="37"/>
      <c r="SJP67" s="37"/>
      <c r="SJQ67" s="37"/>
      <c r="SJR67" s="37"/>
      <c r="SJS67" s="37"/>
      <c r="SJT67" s="37"/>
      <c r="SJU67" s="37"/>
      <c r="SJV67" s="37"/>
      <c r="SJW67" s="37"/>
      <c r="SJX67" s="37"/>
      <c r="SJY67" s="37"/>
      <c r="SJZ67" s="37"/>
      <c r="SKA67" s="37"/>
      <c r="SKB67" s="37"/>
      <c r="SKC67" s="37"/>
      <c r="SKD67" s="37"/>
      <c r="SKE67" s="37"/>
      <c r="SKF67" s="37"/>
      <c r="SKG67" s="37"/>
      <c r="SKH67" s="37"/>
      <c r="SKI67" s="37"/>
      <c r="SKJ67" s="37"/>
      <c r="SKK67" s="37"/>
      <c r="SKL67" s="37"/>
      <c r="SKM67" s="37"/>
      <c r="SKN67" s="37"/>
      <c r="SKO67" s="37"/>
      <c r="SKP67" s="37"/>
      <c r="SKQ67" s="37"/>
      <c r="SKR67" s="37"/>
      <c r="SKS67" s="37"/>
      <c r="SKT67" s="37"/>
      <c r="SKU67" s="37"/>
      <c r="SKV67" s="37"/>
      <c r="SKW67" s="37"/>
      <c r="SKX67" s="37"/>
      <c r="SKY67" s="37"/>
      <c r="SKZ67" s="37"/>
      <c r="SLA67" s="37"/>
      <c r="SLB67" s="37"/>
      <c r="SLC67" s="37"/>
      <c r="SLD67" s="37"/>
      <c r="SLE67" s="37"/>
      <c r="SLF67" s="37"/>
      <c r="SLG67" s="37"/>
      <c r="SLH67" s="37"/>
      <c r="SLI67" s="37"/>
      <c r="SLJ67" s="37"/>
      <c r="SLK67" s="37"/>
      <c r="SLL67" s="37"/>
      <c r="SLM67" s="37"/>
      <c r="SLN67" s="37"/>
      <c r="SLO67" s="37"/>
      <c r="SLP67" s="37"/>
      <c r="SLQ67" s="37"/>
      <c r="SLR67" s="37"/>
      <c r="SLS67" s="37"/>
      <c r="SLT67" s="37"/>
      <c r="SLU67" s="37"/>
      <c r="SLV67" s="37"/>
      <c r="SLW67" s="37"/>
      <c r="SLX67" s="37"/>
      <c r="SLY67" s="37"/>
      <c r="SLZ67" s="37"/>
      <c r="SMA67" s="37"/>
      <c r="SMB67" s="37"/>
      <c r="SMC67" s="37"/>
      <c r="SMD67" s="37"/>
      <c r="SME67" s="37"/>
      <c r="SMF67" s="37"/>
      <c r="SMG67" s="37"/>
      <c r="SMH67" s="37"/>
      <c r="SMI67" s="37"/>
      <c r="SMJ67" s="37"/>
      <c r="SMK67" s="37"/>
      <c r="SML67" s="37"/>
      <c r="SMM67" s="37"/>
      <c r="SMN67" s="37"/>
      <c r="SMO67" s="37"/>
      <c r="SMP67" s="37"/>
      <c r="SMQ67" s="37"/>
      <c r="SMR67" s="37"/>
      <c r="SMS67" s="37"/>
      <c r="SMT67" s="37"/>
      <c r="SMU67" s="37"/>
      <c r="SMV67" s="37"/>
      <c r="SMW67" s="37"/>
      <c r="SMX67" s="37"/>
      <c r="SMY67" s="37"/>
      <c r="SMZ67" s="37"/>
      <c r="SNA67" s="37"/>
      <c r="SNB67" s="37"/>
      <c r="SNC67" s="37"/>
      <c r="SND67" s="37"/>
      <c r="SNE67" s="37"/>
      <c r="SNF67" s="37"/>
      <c r="SNG67" s="37"/>
      <c r="SNH67" s="37"/>
      <c r="SNI67" s="37"/>
      <c r="SNJ67" s="37"/>
      <c r="SNK67" s="37"/>
      <c r="SNL67" s="37"/>
      <c r="SNM67" s="37"/>
      <c r="SNN67" s="37"/>
      <c r="SNO67" s="37"/>
      <c r="SNP67" s="37"/>
      <c r="SNQ67" s="37"/>
      <c r="SNR67" s="37"/>
      <c r="SNS67" s="37"/>
      <c r="SNT67" s="37"/>
      <c r="SNU67" s="37"/>
      <c r="SNV67" s="37"/>
      <c r="SNW67" s="37"/>
      <c r="SNX67" s="37"/>
      <c r="SNY67" s="37"/>
      <c r="SNZ67" s="37"/>
      <c r="SOA67" s="37"/>
      <c r="SOB67" s="37"/>
      <c r="SOC67" s="37"/>
      <c r="SOD67" s="37"/>
      <c r="SOE67" s="37"/>
      <c r="SOF67" s="37"/>
      <c r="SOG67" s="37"/>
      <c r="SOH67" s="37"/>
      <c r="SOI67" s="37"/>
      <c r="SOJ67" s="37"/>
      <c r="SOK67" s="37"/>
      <c r="SOL67" s="37"/>
      <c r="SOM67" s="37"/>
      <c r="SON67" s="37"/>
      <c r="SOO67" s="37"/>
      <c r="SOP67" s="37"/>
      <c r="SOQ67" s="37"/>
      <c r="SOR67" s="37"/>
      <c r="SOS67" s="37"/>
      <c r="SOT67" s="37"/>
      <c r="SOU67" s="37"/>
      <c r="SOV67" s="37"/>
      <c r="SOW67" s="37"/>
      <c r="SOX67" s="37"/>
      <c r="SOY67" s="37"/>
      <c r="SOZ67" s="37"/>
      <c r="SPA67" s="37"/>
      <c r="SPB67" s="37"/>
      <c r="SPC67" s="37"/>
      <c r="SPD67" s="37"/>
      <c r="SPE67" s="37"/>
      <c r="SPF67" s="37"/>
      <c r="SPG67" s="37"/>
      <c r="SPH67" s="37"/>
      <c r="SPI67" s="37"/>
      <c r="SPJ67" s="37"/>
      <c r="SPK67" s="37"/>
      <c r="SPL67" s="37"/>
      <c r="SPM67" s="37"/>
      <c r="SPN67" s="37"/>
      <c r="SPO67" s="37"/>
      <c r="SPP67" s="37"/>
      <c r="SPQ67" s="37"/>
      <c r="SPR67" s="37"/>
      <c r="SPS67" s="37"/>
      <c r="SPT67" s="37"/>
      <c r="SPU67" s="37"/>
      <c r="SPV67" s="37"/>
      <c r="SPW67" s="37"/>
      <c r="SPX67" s="37"/>
      <c r="SPY67" s="37"/>
      <c r="SPZ67" s="37"/>
      <c r="SQA67" s="37"/>
      <c r="SQB67" s="37"/>
      <c r="SQC67" s="37"/>
      <c r="SQD67" s="37"/>
      <c r="SQE67" s="37"/>
      <c r="SQF67" s="37"/>
      <c r="SQG67" s="37"/>
      <c r="SQH67" s="37"/>
      <c r="SQI67" s="37"/>
      <c r="SQJ67" s="37"/>
      <c r="SQK67" s="37"/>
      <c r="SQL67" s="37"/>
      <c r="SQM67" s="37"/>
      <c r="SQN67" s="37"/>
      <c r="SQO67" s="37"/>
      <c r="SQP67" s="37"/>
      <c r="SQQ67" s="37"/>
      <c r="SQR67" s="37"/>
      <c r="SQS67" s="37"/>
      <c r="SQT67" s="37"/>
      <c r="SQU67" s="37"/>
      <c r="SQV67" s="37"/>
      <c r="SQW67" s="37"/>
      <c r="SQX67" s="37"/>
      <c r="SQY67" s="37"/>
      <c r="SQZ67" s="37"/>
      <c r="SRA67" s="37"/>
      <c r="SRB67" s="37"/>
      <c r="SRC67" s="37"/>
      <c r="SRD67" s="37"/>
      <c r="SRE67" s="37"/>
      <c r="SRF67" s="37"/>
      <c r="SRG67" s="37"/>
      <c r="SRH67" s="37"/>
      <c r="SRI67" s="37"/>
      <c r="SRJ67" s="37"/>
      <c r="SRK67" s="37"/>
      <c r="SRL67" s="37"/>
      <c r="SRM67" s="37"/>
      <c r="SRN67" s="37"/>
      <c r="SRO67" s="37"/>
      <c r="SRP67" s="37"/>
      <c r="SRQ67" s="37"/>
      <c r="SRR67" s="37"/>
      <c r="SRS67" s="37"/>
      <c r="SRT67" s="37"/>
      <c r="SRU67" s="37"/>
      <c r="SRV67" s="37"/>
      <c r="SRW67" s="37"/>
      <c r="SRX67" s="37"/>
      <c r="SRY67" s="37"/>
      <c r="SRZ67" s="37"/>
      <c r="SSA67" s="37"/>
      <c r="SSB67" s="37"/>
      <c r="SSC67" s="37"/>
      <c r="SSD67" s="37"/>
      <c r="SSE67" s="37"/>
      <c r="SSF67" s="37"/>
      <c r="SSG67" s="37"/>
      <c r="SSH67" s="37"/>
      <c r="SSI67" s="37"/>
      <c r="SSJ67" s="37"/>
      <c r="SSK67" s="37"/>
      <c r="SSL67" s="37"/>
      <c r="SSM67" s="37"/>
      <c r="SSN67" s="37"/>
      <c r="SSO67" s="37"/>
      <c r="SSP67" s="37"/>
      <c r="SSQ67" s="37"/>
      <c r="SSR67" s="37"/>
      <c r="SSS67" s="37"/>
      <c r="SST67" s="37"/>
      <c r="SSU67" s="37"/>
      <c r="SSV67" s="37"/>
      <c r="SSW67" s="37"/>
      <c r="SSX67" s="37"/>
      <c r="SSY67" s="37"/>
      <c r="SSZ67" s="37"/>
      <c r="STA67" s="37"/>
      <c r="STB67" s="37"/>
      <c r="STC67" s="37"/>
      <c r="STD67" s="37"/>
      <c r="STE67" s="37"/>
      <c r="STF67" s="37"/>
      <c r="STG67" s="37"/>
      <c r="STH67" s="37"/>
      <c r="STI67" s="37"/>
      <c r="STJ67" s="37"/>
      <c r="STK67" s="37"/>
      <c r="STL67" s="37"/>
      <c r="STM67" s="37"/>
      <c r="STN67" s="37"/>
      <c r="STO67" s="37"/>
      <c r="STP67" s="37"/>
      <c r="STQ67" s="37"/>
      <c r="STR67" s="37"/>
      <c r="STS67" s="37"/>
      <c r="STT67" s="37"/>
      <c r="STU67" s="37"/>
      <c r="STV67" s="37"/>
      <c r="STW67" s="37"/>
      <c r="STX67" s="37"/>
      <c r="STY67" s="37"/>
      <c r="STZ67" s="37"/>
      <c r="SUA67" s="37"/>
      <c r="SUB67" s="37"/>
      <c r="SUC67" s="37"/>
      <c r="SUD67" s="37"/>
      <c r="SUE67" s="37"/>
      <c r="SUF67" s="37"/>
      <c r="SUG67" s="37"/>
      <c r="SUH67" s="37"/>
      <c r="SUI67" s="37"/>
      <c r="SUJ67" s="37"/>
      <c r="SUK67" s="37"/>
      <c r="SUL67" s="37"/>
      <c r="SUM67" s="37"/>
      <c r="SUN67" s="37"/>
      <c r="SUO67" s="37"/>
      <c r="SUP67" s="37"/>
      <c r="SUQ67" s="37"/>
      <c r="SUR67" s="37"/>
      <c r="SUS67" s="37"/>
      <c r="SUT67" s="37"/>
      <c r="SUU67" s="37"/>
      <c r="SUV67" s="37"/>
      <c r="SUW67" s="37"/>
      <c r="SUX67" s="37"/>
      <c r="SUY67" s="37"/>
      <c r="SUZ67" s="37"/>
      <c r="SVA67" s="37"/>
      <c r="SVB67" s="37"/>
      <c r="SVC67" s="37"/>
      <c r="SVD67" s="37"/>
      <c r="SVE67" s="37"/>
      <c r="SVF67" s="37"/>
      <c r="SVG67" s="37"/>
      <c r="SVH67" s="37"/>
      <c r="SVI67" s="37"/>
      <c r="SVJ67" s="37"/>
      <c r="SVK67" s="37"/>
      <c r="SVL67" s="37"/>
      <c r="SVM67" s="37"/>
      <c r="SVN67" s="37"/>
      <c r="SVO67" s="37"/>
      <c r="SVP67" s="37"/>
      <c r="SVQ67" s="37"/>
      <c r="SVR67" s="37"/>
      <c r="SVS67" s="37"/>
      <c r="SVT67" s="37"/>
      <c r="SVU67" s="37"/>
      <c r="SVV67" s="37"/>
      <c r="SVW67" s="37"/>
      <c r="SVX67" s="37"/>
      <c r="SVY67" s="37"/>
      <c r="SVZ67" s="37"/>
      <c r="SWA67" s="37"/>
      <c r="SWB67" s="37"/>
      <c r="SWC67" s="37"/>
      <c r="SWD67" s="37"/>
      <c r="SWE67" s="37"/>
      <c r="SWF67" s="37"/>
      <c r="SWG67" s="37"/>
      <c r="SWH67" s="37"/>
      <c r="SWI67" s="37"/>
      <c r="SWJ67" s="37"/>
      <c r="SWK67" s="37"/>
      <c r="SWL67" s="37"/>
      <c r="SWM67" s="37"/>
      <c r="SWN67" s="37"/>
      <c r="SWO67" s="37"/>
      <c r="SWP67" s="37"/>
      <c r="SWQ67" s="37"/>
      <c r="SWR67" s="37"/>
      <c r="SWS67" s="37"/>
      <c r="SWT67" s="37"/>
      <c r="SWU67" s="37"/>
      <c r="SWV67" s="37"/>
      <c r="SWW67" s="37"/>
      <c r="SWX67" s="37"/>
      <c r="SWY67" s="37"/>
      <c r="SWZ67" s="37"/>
      <c r="SXA67" s="37"/>
      <c r="SXB67" s="37"/>
      <c r="SXC67" s="37"/>
      <c r="SXD67" s="37"/>
      <c r="SXE67" s="37"/>
      <c r="SXF67" s="37"/>
      <c r="SXG67" s="37"/>
      <c r="SXH67" s="37"/>
      <c r="SXI67" s="37"/>
      <c r="SXJ67" s="37"/>
      <c r="SXK67" s="37"/>
      <c r="SXL67" s="37"/>
      <c r="SXM67" s="37"/>
      <c r="SXN67" s="37"/>
      <c r="SXO67" s="37"/>
      <c r="SXP67" s="37"/>
      <c r="SXQ67" s="37"/>
      <c r="SXR67" s="37"/>
      <c r="SXS67" s="37"/>
      <c r="SXT67" s="37"/>
      <c r="SXU67" s="37"/>
      <c r="SXV67" s="37"/>
      <c r="SXW67" s="37"/>
      <c r="SXX67" s="37"/>
      <c r="SXY67" s="37"/>
      <c r="SXZ67" s="37"/>
      <c r="SYA67" s="37"/>
      <c r="SYB67" s="37"/>
      <c r="SYC67" s="37"/>
      <c r="SYD67" s="37"/>
      <c r="SYE67" s="37"/>
      <c r="SYF67" s="37"/>
      <c r="SYG67" s="37"/>
      <c r="SYH67" s="37"/>
      <c r="SYI67" s="37"/>
      <c r="SYJ67" s="37"/>
      <c r="SYK67" s="37"/>
      <c r="SYL67" s="37"/>
      <c r="SYM67" s="37"/>
      <c r="SYN67" s="37"/>
      <c r="SYO67" s="37"/>
      <c r="SYP67" s="37"/>
      <c r="SYQ67" s="37"/>
      <c r="SYR67" s="37"/>
      <c r="SYS67" s="37"/>
      <c r="SYT67" s="37"/>
      <c r="SYU67" s="37"/>
      <c r="SYV67" s="37"/>
      <c r="SYW67" s="37"/>
      <c r="SYX67" s="37"/>
      <c r="SYY67" s="37"/>
      <c r="SYZ67" s="37"/>
      <c r="SZA67" s="37"/>
      <c r="SZB67" s="37"/>
      <c r="SZC67" s="37"/>
      <c r="SZD67" s="37"/>
      <c r="SZE67" s="37"/>
      <c r="SZF67" s="37"/>
      <c r="SZG67" s="37"/>
      <c r="SZH67" s="37"/>
      <c r="SZI67" s="37"/>
      <c r="SZJ67" s="37"/>
      <c r="SZK67" s="37"/>
      <c r="SZL67" s="37"/>
      <c r="SZM67" s="37"/>
      <c r="SZN67" s="37"/>
      <c r="SZO67" s="37"/>
      <c r="SZP67" s="37"/>
      <c r="SZQ67" s="37"/>
      <c r="SZR67" s="37"/>
      <c r="SZS67" s="37"/>
      <c r="SZT67" s="37"/>
      <c r="SZU67" s="37"/>
      <c r="SZV67" s="37"/>
      <c r="SZW67" s="37"/>
      <c r="SZX67" s="37"/>
      <c r="SZY67" s="37"/>
      <c r="SZZ67" s="37"/>
      <c r="TAA67" s="37"/>
      <c r="TAB67" s="37"/>
      <c r="TAC67" s="37"/>
      <c r="TAD67" s="37"/>
      <c r="TAE67" s="37"/>
      <c r="TAF67" s="37"/>
      <c r="TAG67" s="37"/>
      <c r="TAH67" s="37"/>
      <c r="TAI67" s="37"/>
      <c r="TAJ67" s="37"/>
      <c r="TAK67" s="37"/>
      <c r="TAL67" s="37"/>
      <c r="TAM67" s="37"/>
      <c r="TAN67" s="37"/>
      <c r="TAO67" s="37"/>
      <c r="TAP67" s="37"/>
      <c r="TAQ67" s="37"/>
      <c r="TAR67" s="37"/>
      <c r="TAS67" s="37"/>
      <c r="TAT67" s="37"/>
      <c r="TAU67" s="37"/>
      <c r="TAV67" s="37"/>
      <c r="TAW67" s="37"/>
      <c r="TAX67" s="37"/>
      <c r="TAY67" s="37"/>
      <c r="TAZ67" s="37"/>
      <c r="TBA67" s="37"/>
      <c r="TBB67" s="37"/>
      <c r="TBC67" s="37"/>
      <c r="TBD67" s="37"/>
      <c r="TBE67" s="37"/>
      <c r="TBF67" s="37"/>
      <c r="TBG67" s="37"/>
      <c r="TBH67" s="37"/>
      <c r="TBI67" s="37"/>
      <c r="TBJ67" s="37"/>
      <c r="TBK67" s="37"/>
      <c r="TBL67" s="37"/>
      <c r="TBM67" s="37"/>
      <c r="TBN67" s="37"/>
      <c r="TBO67" s="37"/>
      <c r="TBP67" s="37"/>
      <c r="TBQ67" s="37"/>
      <c r="TBR67" s="37"/>
      <c r="TBS67" s="37"/>
      <c r="TBT67" s="37"/>
      <c r="TBU67" s="37"/>
      <c r="TBV67" s="37"/>
      <c r="TBW67" s="37"/>
      <c r="TBX67" s="37"/>
      <c r="TBY67" s="37"/>
      <c r="TBZ67" s="37"/>
      <c r="TCA67" s="37"/>
      <c r="TCB67" s="37"/>
      <c r="TCC67" s="37"/>
      <c r="TCD67" s="37"/>
      <c r="TCE67" s="37"/>
      <c r="TCF67" s="37"/>
      <c r="TCG67" s="37"/>
      <c r="TCH67" s="37"/>
      <c r="TCI67" s="37"/>
      <c r="TCJ67" s="37"/>
      <c r="TCK67" s="37"/>
      <c r="TCL67" s="37"/>
      <c r="TCM67" s="37"/>
      <c r="TCN67" s="37"/>
      <c r="TCO67" s="37"/>
      <c r="TCP67" s="37"/>
      <c r="TCQ67" s="37"/>
      <c r="TCR67" s="37"/>
      <c r="TCS67" s="37"/>
      <c r="TCT67" s="37"/>
      <c r="TCU67" s="37"/>
      <c r="TCV67" s="37"/>
      <c r="TCW67" s="37"/>
      <c r="TCX67" s="37"/>
      <c r="TCY67" s="37"/>
      <c r="TCZ67" s="37"/>
      <c r="TDA67" s="37"/>
      <c r="TDB67" s="37"/>
      <c r="TDC67" s="37"/>
      <c r="TDD67" s="37"/>
      <c r="TDE67" s="37"/>
      <c r="TDF67" s="37"/>
      <c r="TDG67" s="37"/>
      <c r="TDH67" s="37"/>
      <c r="TDI67" s="37"/>
      <c r="TDJ67" s="37"/>
      <c r="TDK67" s="37"/>
      <c r="TDL67" s="37"/>
      <c r="TDM67" s="37"/>
      <c r="TDN67" s="37"/>
      <c r="TDO67" s="37"/>
      <c r="TDP67" s="37"/>
      <c r="TDQ67" s="37"/>
      <c r="TDR67" s="37"/>
      <c r="TDS67" s="37"/>
      <c r="TDT67" s="37"/>
      <c r="TDU67" s="37"/>
      <c r="TDV67" s="37"/>
      <c r="TDW67" s="37"/>
      <c r="TDX67" s="37"/>
      <c r="TDY67" s="37"/>
      <c r="TDZ67" s="37"/>
      <c r="TEA67" s="37"/>
      <c r="TEB67" s="37"/>
      <c r="TEC67" s="37"/>
      <c r="TED67" s="37"/>
      <c r="TEE67" s="37"/>
      <c r="TEF67" s="37"/>
      <c r="TEG67" s="37"/>
      <c r="TEH67" s="37"/>
      <c r="TEI67" s="37"/>
      <c r="TEJ67" s="37"/>
      <c r="TEK67" s="37"/>
      <c r="TEL67" s="37"/>
      <c r="TEM67" s="37"/>
      <c r="TEN67" s="37"/>
      <c r="TEO67" s="37"/>
      <c r="TEP67" s="37"/>
      <c r="TEQ67" s="37"/>
      <c r="TER67" s="37"/>
      <c r="TES67" s="37"/>
      <c r="TET67" s="37"/>
      <c r="TEU67" s="37"/>
      <c r="TEV67" s="37"/>
      <c r="TEW67" s="37"/>
      <c r="TEX67" s="37"/>
      <c r="TEY67" s="37"/>
      <c r="TEZ67" s="37"/>
      <c r="TFA67" s="37"/>
      <c r="TFB67" s="37"/>
      <c r="TFC67" s="37"/>
      <c r="TFD67" s="37"/>
      <c r="TFE67" s="37"/>
      <c r="TFF67" s="37"/>
      <c r="TFG67" s="37"/>
      <c r="TFH67" s="37"/>
      <c r="TFI67" s="37"/>
      <c r="TFJ67" s="37"/>
      <c r="TFK67" s="37"/>
      <c r="TFL67" s="37"/>
      <c r="TFM67" s="37"/>
      <c r="TFN67" s="37"/>
      <c r="TFO67" s="37"/>
      <c r="TFP67" s="37"/>
      <c r="TFQ67" s="37"/>
      <c r="TFR67" s="37"/>
      <c r="TFS67" s="37"/>
      <c r="TFT67" s="37"/>
      <c r="TFU67" s="37"/>
      <c r="TFV67" s="37"/>
      <c r="TFW67" s="37"/>
      <c r="TFX67" s="37"/>
      <c r="TFY67" s="37"/>
      <c r="TFZ67" s="37"/>
      <c r="TGA67" s="37"/>
      <c r="TGB67" s="37"/>
      <c r="TGC67" s="37"/>
      <c r="TGD67" s="37"/>
      <c r="TGE67" s="37"/>
      <c r="TGF67" s="37"/>
      <c r="TGG67" s="37"/>
      <c r="TGH67" s="37"/>
      <c r="TGI67" s="37"/>
      <c r="TGJ67" s="37"/>
      <c r="TGK67" s="37"/>
      <c r="TGL67" s="37"/>
      <c r="TGM67" s="37"/>
      <c r="TGN67" s="37"/>
      <c r="TGO67" s="37"/>
      <c r="TGP67" s="37"/>
      <c r="TGQ67" s="37"/>
      <c r="TGR67" s="37"/>
      <c r="TGS67" s="37"/>
      <c r="TGT67" s="37"/>
      <c r="TGU67" s="37"/>
      <c r="TGV67" s="37"/>
      <c r="TGW67" s="37"/>
      <c r="TGX67" s="37"/>
      <c r="TGY67" s="37"/>
      <c r="TGZ67" s="37"/>
      <c r="THA67" s="37"/>
      <c r="THB67" s="37"/>
      <c r="THC67" s="37"/>
      <c r="THD67" s="37"/>
      <c r="THE67" s="37"/>
      <c r="THF67" s="37"/>
      <c r="THG67" s="37"/>
      <c r="THH67" s="37"/>
      <c r="THI67" s="37"/>
      <c r="THJ67" s="37"/>
      <c r="THK67" s="37"/>
      <c r="THL67" s="37"/>
      <c r="THM67" s="37"/>
      <c r="THN67" s="37"/>
      <c r="THO67" s="37"/>
      <c r="THP67" s="37"/>
      <c r="THQ67" s="37"/>
      <c r="THR67" s="37"/>
      <c r="THS67" s="37"/>
      <c r="THT67" s="37"/>
      <c r="THU67" s="37"/>
      <c r="THV67" s="37"/>
      <c r="THW67" s="37"/>
      <c r="THX67" s="37"/>
      <c r="THY67" s="37"/>
      <c r="THZ67" s="37"/>
      <c r="TIA67" s="37"/>
      <c r="TIB67" s="37"/>
      <c r="TIC67" s="37"/>
      <c r="TID67" s="37"/>
      <c r="TIE67" s="37"/>
      <c r="TIF67" s="37"/>
      <c r="TIG67" s="37"/>
      <c r="TIH67" s="37"/>
      <c r="TII67" s="37"/>
      <c r="TIJ67" s="37"/>
      <c r="TIK67" s="37"/>
      <c r="TIL67" s="37"/>
      <c r="TIM67" s="37"/>
      <c r="TIN67" s="37"/>
      <c r="TIO67" s="37"/>
      <c r="TIP67" s="37"/>
      <c r="TIQ67" s="37"/>
      <c r="TIR67" s="37"/>
      <c r="TIS67" s="37"/>
      <c r="TIT67" s="37"/>
      <c r="TIU67" s="37"/>
      <c r="TIV67" s="37"/>
      <c r="TIW67" s="37"/>
      <c r="TIX67" s="37"/>
      <c r="TIY67" s="37"/>
      <c r="TIZ67" s="37"/>
      <c r="TJA67" s="37"/>
      <c r="TJB67" s="37"/>
      <c r="TJC67" s="37"/>
      <c r="TJD67" s="37"/>
      <c r="TJE67" s="37"/>
      <c r="TJF67" s="37"/>
      <c r="TJG67" s="37"/>
      <c r="TJH67" s="37"/>
      <c r="TJI67" s="37"/>
      <c r="TJJ67" s="37"/>
      <c r="TJK67" s="37"/>
      <c r="TJL67" s="37"/>
      <c r="TJM67" s="37"/>
      <c r="TJN67" s="37"/>
      <c r="TJO67" s="37"/>
      <c r="TJP67" s="37"/>
      <c r="TJQ67" s="37"/>
      <c r="TJR67" s="37"/>
      <c r="TJS67" s="37"/>
      <c r="TJT67" s="37"/>
      <c r="TJU67" s="37"/>
      <c r="TJV67" s="37"/>
      <c r="TJW67" s="37"/>
      <c r="TJX67" s="37"/>
      <c r="TJY67" s="37"/>
      <c r="TJZ67" s="37"/>
      <c r="TKA67" s="37"/>
      <c r="TKB67" s="37"/>
      <c r="TKC67" s="37"/>
      <c r="TKD67" s="37"/>
      <c r="TKE67" s="37"/>
      <c r="TKF67" s="37"/>
      <c r="TKG67" s="37"/>
      <c r="TKH67" s="37"/>
      <c r="TKI67" s="37"/>
      <c r="TKJ67" s="37"/>
      <c r="TKK67" s="37"/>
      <c r="TKL67" s="37"/>
      <c r="TKM67" s="37"/>
      <c r="TKN67" s="37"/>
      <c r="TKO67" s="37"/>
      <c r="TKP67" s="37"/>
      <c r="TKQ67" s="37"/>
      <c r="TKR67" s="37"/>
      <c r="TKS67" s="37"/>
      <c r="TKT67" s="37"/>
      <c r="TKU67" s="37"/>
      <c r="TKV67" s="37"/>
      <c r="TKW67" s="37"/>
      <c r="TKX67" s="37"/>
      <c r="TKY67" s="37"/>
      <c r="TKZ67" s="37"/>
      <c r="TLA67" s="37"/>
      <c r="TLB67" s="37"/>
      <c r="TLC67" s="37"/>
      <c r="TLD67" s="37"/>
      <c r="TLE67" s="37"/>
      <c r="TLF67" s="37"/>
      <c r="TLG67" s="37"/>
      <c r="TLH67" s="37"/>
      <c r="TLI67" s="37"/>
      <c r="TLJ67" s="37"/>
      <c r="TLK67" s="37"/>
      <c r="TLL67" s="37"/>
      <c r="TLM67" s="37"/>
      <c r="TLN67" s="37"/>
      <c r="TLO67" s="37"/>
      <c r="TLP67" s="37"/>
      <c r="TLQ67" s="37"/>
      <c r="TLR67" s="37"/>
      <c r="TLS67" s="37"/>
      <c r="TLT67" s="37"/>
      <c r="TLU67" s="37"/>
      <c r="TLV67" s="37"/>
      <c r="TLW67" s="37"/>
      <c r="TLX67" s="37"/>
      <c r="TLY67" s="37"/>
      <c r="TLZ67" s="37"/>
      <c r="TMA67" s="37"/>
      <c r="TMB67" s="37"/>
      <c r="TMC67" s="37"/>
      <c r="TMD67" s="37"/>
      <c r="TME67" s="37"/>
      <c r="TMF67" s="37"/>
      <c r="TMG67" s="37"/>
      <c r="TMH67" s="37"/>
      <c r="TMI67" s="37"/>
      <c r="TMJ67" s="37"/>
      <c r="TMK67" s="37"/>
      <c r="TML67" s="37"/>
      <c r="TMM67" s="37"/>
      <c r="TMN67" s="37"/>
      <c r="TMO67" s="37"/>
      <c r="TMP67" s="37"/>
      <c r="TMQ67" s="37"/>
      <c r="TMR67" s="37"/>
      <c r="TMS67" s="37"/>
      <c r="TMT67" s="37"/>
      <c r="TMU67" s="37"/>
      <c r="TMV67" s="37"/>
      <c r="TMW67" s="37"/>
      <c r="TMX67" s="37"/>
      <c r="TMY67" s="37"/>
      <c r="TMZ67" s="37"/>
      <c r="TNA67" s="37"/>
      <c r="TNB67" s="37"/>
      <c r="TNC67" s="37"/>
      <c r="TND67" s="37"/>
      <c r="TNE67" s="37"/>
      <c r="TNF67" s="37"/>
      <c r="TNG67" s="37"/>
      <c r="TNH67" s="37"/>
      <c r="TNI67" s="37"/>
      <c r="TNJ67" s="37"/>
      <c r="TNK67" s="37"/>
      <c r="TNL67" s="37"/>
      <c r="TNM67" s="37"/>
      <c r="TNN67" s="37"/>
      <c r="TNO67" s="37"/>
      <c r="TNP67" s="37"/>
      <c r="TNQ67" s="37"/>
      <c r="TNR67" s="37"/>
      <c r="TNS67" s="37"/>
      <c r="TNT67" s="37"/>
      <c r="TNU67" s="37"/>
      <c r="TNV67" s="37"/>
      <c r="TNW67" s="37"/>
      <c r="TNX67" s="37"/>
      <c r="TNY67" s="37"/>
      <c r="TNZ67" s="37"/>
      <c r="TOA67" s="37"/>
      <c r="TOB67" s="37"/>
      <c r="TOC67" s="37"/>
      <c r="TOD67" s="37"/>
      <c r="TOE67" s="37"/>
      <c r="TOF67" s="37"/>
      <c r="TOG67" s="37"/>
      <c r="TOH67" s="37"/>
      <c r="TOI67" s="37"/>
      <c r="TOJ67" s="37"/>
      <c r="TOK67" s="37"/>
      <c r="TOL67" s="37"/>
      <c r="TOM67" s="37"/>
      <c r="TON67" s="37"/>
      <c r="TOO67" s="37"/>
      <c r="TOP67" s="37"/>
      <c r="TOQ67" s="37"/>
      <c r="TOR67" s="37"/>
      <c r="TOS67" s="37"/>
      <c r="TOT67" s="37"/>
      <c r="TOU67" s="37"/>
      <c r="TOV67" s="37"/>
      <c r="TOW67" s="37"/>
      <c r="TOX67" s="37"/>
      <c r="TOY67" s="37"/>
      <c r="TOZ67" s="37"/>
      <c r="TPA67" s="37"/>
      <c r="TPB67" s="37"/>
      <c r="TPC67" s="37"/>
      <c r="TPD67" s="37"/>
      <c r="TPE67" s="37"/>
      <c r="TPF67" s="37"/>
      <c r="TPG67" s="37"/>
      <c r="TPH67" s="37"/>
      <c r="TPI67" s="37"/>
      <c r="TPJ67" s="37"/>
      <c r="TPK67" s="37"/>
      <c r="TPL67" s="37"/>
      <c r="TPM67" s="37"/>
      <c r="TPN67" s="37"/>
      <c r="TPO67" s="37"/>
      <c r="TPP67" s="37"/>
      <c r="TPQ67" s="37"/>
      <c r="TPR67" s="37"/>
      <c r="TPS67" s="37"/>
      <c r="TPT67" s="37"/>
      <c r="TPU67" s="37"/>
      <c r="TPV67" s="37"/>
      <c r="TPW67" s="37"/>
      <c r="TPX67" s="37"/>
      <c r="TPY67" s="37"/>
      <c r="TPZ67" s="37"/>
      <c r="TQA67" s="37"/>
      <c r="TQB67" s="37"/>
      <c r="TQC67" s="37"/>
      <c r="TQD67" s="37"/>
      <c r="TQE67" s="37"/>
      <c r="TQF67" s="37"/>
      <c r="TQG67" s="37"/>
      <c r="TQH67" s="37"/>
      <c r="TQI67" s="37"/>
      <c r="TQJ67" s="37"/>
      <c r="TQK67" s="37"/>
      <c r="TQL67" s="37"/>
      <c r="TQM67" s="37"/>
      <c r="TQN67" s="37"/>
      <c r="TQO67" s="37"/>
      <c r="TQP67" s="37"/>
      <c r="TQQ67" s="37"/>
      <c r="TQR67" s="37"/>
      <c r="TQS67" s="37"/>
      <c r="TQT67" s="37"/>
      <c r="TQU67" s="37"/>
      <c r="TQV67" s="37"/>
      <c r="TQW67" s="37"/>
      <c r="TQX67" s="37"/>
      <c r="TQY67" s="37"/>
      <c r="TQZ67" s="37"/>
      <c r="TRA67" s="37"/>
      <c r="TRB67" s="37"/>
      <c r="TRC67" s="37"/>
      <c r="TRD67" s="37"/>
      <c r="TRE67" s="37"/>
      <c r="TRF67" s="37"/>
      <c r="TRG67" s="37"/>
      <c r="TRH67" s="37"/>
      <c r="TRI67" s="37"/>
      <c r="TRJ67" s="37"/>
      <c r="TRK67" s="37"/>
      <c r="TRL67" s="37"/>
      <c r="TRM67" s="37"/>
      <c r="TRN67" s="37"/>
      <c r="TRO67" s="37"/>
      <c r="TRP67" s="37"/>
      <c r="TRQ67" s="37"/>
      <c r="TRR67" s="37"/>
      <c r="TRS67" s="37"/>
      <c r="TRT67" s="37"/>
      <c r="TRU67" s="37"/>
      <c r="TRV67" s="37"/>
      <c r="TRW67" s="37"/>
      <c r="TRX67" s="37"/>
      <c r="TRY67" s="37"/>
      <c r="TRZ67" s="37"/>
      <c r="TSA67" s="37"/>
      <c r="TSB67" s="37"/>
      <c r="TSC67" s="37"/>
      <c r="TSD67" s="37"/>
      <c r="TSE67" s="37"/>
      <c r="TSF67" s="37"/>
      <c r="TSG67" s="37"/>
      <c r="TSH67" s="37"/>
      <c r="TSI67" s="37"/>
      <c r="TSJ67" s="37"/>
      <c r="TSK67" s="37"/>
      <c r="TSL67" s="37"/>
      <c r="TSM67" s="37"/>
      <c r="TSN67" s="37"/>
      <c r="TSO67" s="37"/>
      <c r="TSP67" s="37"/>
      <c r="TSQ67" s="37"/>
      <c r="TSR67" s="37"/>
      <c r="TSS67" s="37"/>
      <c r="TST67" s="37"/>
      <c r="TSU67" s="37"/>
      <c r="TSV67" s="37"/>
      <c r="TSW67" s="37"/>
      <c r="TSX67" s="37"/>
      <c r="TSY67" s="37"/>
      <c r="TSZ67" s="37"/>
      <c r="TTA67" s="37"/>
      <c r="TTB67" s="37"/>
      <c r="TTC67" s="37"/>
      <c r="TTD67" s="37"/>
      <c r="TTE67" s="37"/>
      <c r="TTF67" s="37"/>
      <c r="TTG67" s="37"/>
      <c r="TTH67" s="37"/>
      <c r="TTI67" s="37"/>
      <c r="TTJ67" s="37"/>
      <c r="TTK67" s="37"/>
      <c r="TTL67" s="37"/>
      <c r="TTM67" s="37"/>
      <c r="TTN67" s="37"/>
      <c r="TTO67" s="37"/>
      <c r="TTP67" s="37"/>
      <c r="TTQ67" s="37"/>
      <c r="TTR67" s="37"/>
      <c r="TTS67" s="37"/>
      <c r="TTT67" s="37"/>
      <c r="TTU67" s="37"/>
      <c r="TTV67" s="37"/>
      <c r="TTW67" s="37"/>
      <c r="TTX67" s="37"/>
      <c r="TTY67" s="37"/>
      <c r="TTZ67" s="37"/>
      <c r="TUA67" s="37"/>
      <c r="TUB67" s="37"/>
      <c r="TUC67" s="37"/>
      <c r="TUD67" s="37"/>
      <c r="TUE67" s="37"/>
      <c r="TUF67" s="37"/>
      <c r="TUG67" s="37"/>
      <c r="TUH67" s="37"/>
      <c r="TUI67" s="37"/>
      <c r="TUJ67" s="37"/>
      <c r="TUK67" s="37"/>
      <c r="TUL67" s="37"/>
      <c r="TUM67" s="37"/>
      <c r="TUN67" s="37"/>
      <c r="TUO67" s="37"/>
      <c r="TUP67" s="37"/>
      <c r="TUQ67" s="37"/>
      <c r="TUR67" s="37"/>
      <c r="TUS67" s="37"/>
      <c r="TUT67" s="37"/>
      <c r="TUU67" s="37"/>
      <c r="TUV67" s="37"/>
      <c r="TUW67" s="37"/>
      <c r="TUX67" s="37"/>
      <c r="TUY67" s="37"/>
      <c r="TUZ67" s="37"/>
      <c r="TVA67" s="37"/>
      <c r="TVB67" s="37"/>
      <c r="TVC67" s="37"/>
      <c r="TVD67" s="37"/>
      <c r="TVE67" s="37"/>
      <c r="TVF67" s="37"/>
      <c r="TVG67" s="37"/>
      <c r="TVH67" s="37"/>
      <c r="TVI67" s="37"/>
      <c r="TVJ67" s="37"/>
      <c r="TVK67" s="37"/>
      <c r="TVL67" s="37"/>
      <c r="TVM67" s="37"/>
      <c r="TVN67" s="37"/>
      <c r="TVO67" s="37"/>
      <c r="TVP67" s="37"/>
      <c r="TVQ67" s="37"/>
      <c r="TVR67" s="37"/>
      <c r="TVS67" s="37"/>
      <c r="TVT67" s="37"/>
      <c r="TVU67" s="37"/>
      <c r="TVV67" s="37"/>
      <c r="TVW67" s="37"/>
      <c r="TVX67" s="37"/>
      <c r="TVY67" s="37"/>
      <c r="TVZ67" s="37"/>
      <c r="TWA67" s="37"/>
      <c r="TWB67" s="37"/>
      <c r="TWC67" s="37"/>
      <c r="TWD67" s="37"/>
      <c r="TWE67" s="37"/>
      <c r="TWF67" s="37"/>
      <c r="TWG67" s="37"/>
      <c r="TWH67" s="37"/>
      <c r="TWI67" s="37"/>
      <c r="TWJ67" s="37"/>
      <c r="TWK67" s="37"/>
      <c r="TWL67" s="37"/>
      <c r="TWM67" s="37"/>
      <c r="TWN67" s="37"/>
      <c r="TWO67" s="37"/>
      <c r="TWP67" s="37"/>
      <c r="TWQ67" s="37"/>
      <c r="TWR67" s="37"/>
      <c r="TWS67" s="37"/>
      <c r="TWT67" s="37"/>
      <c r="TWU67" s="37"/>
      <c r="TWV67" s="37"/>
      <c r="TWW67" s="37"/>
      <c r="TWX67" s="37"/>
      <c r="TWY67" s="37"/>
      <c r="TWZ67" s="37"/>
      <c r="TXA67" s="37"/>
      <c r="TXB67" s="37"/>
      <c r="TXC67" s="37"/>
      <c r="TXD67" s="37"/>
      <c r="TXE67" s="37"/>
      <c r="TXF67" s="37"/>
      <c r="TXG67" s="37"/>
      <c r="TXH67" s="37"/>
      <c r="TXI67" s="37"/>
      <c r="TXJ67" s="37"/>
      <c r="TXK67" s="37"/>
      <c r="TXL67" s="37"/>
      <c r="TXM67" s="37"/>
      <c r="TXN67" s="37"/>
      <c r="TXO67" s="37"/>
      <c r="TXP67" s="37"/>
      <c r="TXQ67" s="37"/>
      <c r="TXR67" s="37"/>
      <c r="TXS67" s="37"/>
      <c r="TXT67" s="37"/>
      <c r="TXU67" s="37"/>
      <c r="TXV67" s="37"/>
      <c r="TXW67" s="37"/>
      <c r="TXX67" s="37"/>
      <c r="TXY67" s="37"/>
      <c r="TXZ67" s="37"/>
      <c r="TYA67" s="37"/>
      <c r="TYB67" s="37"/>
      <c r="TYC67" s="37"/>
      <c r="TYD67" s="37"/>
      <c r="TYE67" s="37"/>
      <c r="TYF67" s="37"/>
      <c r="TYG67" s="37"/>
      <c r="TYH67" s="37"/>
      <c r="TYI67" s="37"/>
      <c r="TYJ67" s="37"/>
      <c r="TYK67" s="37"/>
      <c r="TYL67" s="37"/>
      <c r="TYM67" s="37"/>
      <c r="TYN67" s="37"/>
      <c r="TYO67" s="37"/>
      <c r="TYP67" s="37"/>
      <c r="TYQ67" s="37"/>
      <c r="TYR67" s="37"/>
      <c r="TYS67" s="37"/>
      <c r="TYT67" s="37"/>
      <c r="TYU67" s="37"/>
      <c r="TYV67" s="37"/>
      <c r="TYW67" s="37"/>
      <c r="TYX67" s="37"/>
      <c r="TYY67" s="37"/>
      <c r="TYZ67" s="37"/>
      <c r="TZA67" s="37"/>
      <c r="TZB67" s="37"/>
      <c r="TZC67" s="37"/>
      <c r="TZD67" s="37"/>
      <c r="TZE67" s="37"/>
      <c r="TZF67" s="37"/>
      <c r="TZG67" s="37"/>
      <c r="TZH67" s="37"/>
      <c r="TZI67" s="37"/>
      <c r="TZJ67" s="37"/>
      <c r="TZK67" s="37"/>
      <c r="TZL67" s="37"/>
      <c r="TZM67" s="37"/>
      <c r="TZN67" s="37"/>
      <c r="TZO67" s="37"/>
      <c r="TZP67" s="37"/>
      <c r="TZQ67" s="37"/>
      <c r="TZR67" s="37"/>
      <c r="TZS67" s="37"/>
      <c r="TZT67" s="37"/>
      <c r="TZU67" s="37"/>
      <c r="TZV67" s="37"/>
      <c r="TZW67" s="37"/>
      <c r="TZX67" s="37"/>
      <c r="TZY67" s="37"/>
      <c r="TZZ67" s="37"/>
      <c r="UAA67" s="37"/>
      <c r="UAB67" s="37"/>
      <c r="UAC67" s="37"/>
      <c r="UAD67" s="37"/>
      <c r="UAE67" s="37"/>
      <c r="UAF67" s="37"/>
      <c r="UAG67" s="37"/>
      <c r="UAH67" s="37"/>
      <c r="UAI67" s="37"/>
      <c r="UAJ67" s="37"/>
      <c r="UAK67" s="37"/>
      <c r="UAL67" s="37"/>
      <c r="UAM67" s="37"/>
      <c r="UAN67" s="37"/>
      <c r="UAO67" s="37"/>
      <c r="UAP67" s="37"/>
      <c r="UAQ67" s="37"/>
      <c r="UAR67" s="37"/>
      <c r="UAS67" s="37"/>
      <c r="UAT67" s="37"/>
      <c r="UAU67" s="37"/>
      <c r="UAV67" s="37"/>
      <c r="UAW67" s="37"/>
      <c r="UAX67" s="37"/>
      <c r="UAY67" s="37"/>
      <c r="UAZ67" s="37"/>
      <c r="UBA67" s="37"/>
      <c r="UBB67" s="37"/>
      <c r="UBC67" s="37"/>
      <c r="UBD67" s="37"/>
      <c r="UBE67" s="37"/>
      <c r="UBF67" s="37"/>
      <c r="UBG67" s="37"/>
      <c r="UBH67" s="37"/>
      <c r="UBI67" s="37"/>
      <c r="UBJ67" s="37"/>
      <c r="UBK67" s="37"/>
      <c r="UBL67" s="37"/>
      <c r="UBM67" s="37"/>
      <c r="UBN67" s="37"/>
      <c r="UBO67" s="37"/>
      <c r="UBP67" s="37"/>
      <c r="UBQ67" s="37"/>
      <c r="UBR67" s="37"/>
      <c r="UBS67" s="37"/>
      <c r="UBT67" s="37"/>
      <c r="UBU67" s="37"/>
      <c r="UBV67" s="37"/>
      <c r="UBW67" s="37"/>
      <c r="UBX67" s="37"/>
      <c r="UBY67" s="37"/>
      <c r="UBZ67" s="37"/>
      <c r="UCA67" s="37"/>
      <c r="UCB67" s="37"/>
      <c r="UCC67" s="37"/>
      <c r="UCD67" s="37"/>
      <c r="UCE67" s="37"/>
      <c r="UCF67" s="37"/>
      <c r="UCG67" s="37"/>
      <c r="UCH67" s="37"/>
      <c r="UCI67" s="37"/>
      <c r="UCJ67" s="37"/>
      <c r="UCK67" s="37"/>
      <c r="UCL67" s="37"/>
      <c r="UCM67" s="37"/>
      <c r="UCN67" s="37"/>
      <c r="UCO67" s="37"/>
      <c r="UCP67" s="37"/>
      <c r="UCQ67" s="37"/>
      <c r="UCR67" s="37"/>
      <c r="UCS67" s="37"/>
      <c r="UCT67" s="37"/>
      <c r="UCU67" s="37"/>
      <c r="UCV67" s="37"/>
      <c r="UCW67" s="37"/>
      <c r="UCX67" s="37"/>
      <c r="UCY67" s="37"/>
      <c r="UCZ67" s="37"/>
      <c r="UDA67" s="37"/>
      <c r="UDB67" s="37"/>
      <c r="UDC67" s="37"/>
      <c r="UDD67" s="37"/>
      <c r="UDE67" s="37"/>
      <c r="UDF67" s="37"/>
      <c r="UDG67" s="37"/>
      <c r="UDH67" s="37"/>
      <c r="UDI67" s="37"/>
      <c r="UDJ67" s="37"/>
      <c r="UDK67" s="37"/>
      <c r="UDL67" s="37"/>
      <c r="UDM67" s="37"/>
      <c r="UDN67" s="37"/>
      <c r="UDO67" s="37"/>
      <c r="UDP67" s="37"/>
      <c r="UDQ67" s="37"/>
      <c r="UDR67" s="37"/>
      <c r="UDS67" s="37"/>
      <c r="UDT67" s="37"/>
      <c r="UDU67" s="37"/>
      <c r="UDV67" s="37"/>
      <c r="UDW67" s="37"/>
      <c r="UDX67" s="37"/>
      <c r="UDY67" s="37"/>
      <c r="UDZ67" s="37"/>
      <c r="UEA67" s="37"/>
      <c r="UEB67" s="37"/>
      <c r="UEC67" s="37"/>
      <c r="UED67" s="37"/>
      <c r="UEE67" s="37"/>
      <c r="UEF67" s="37"/>
      <c r="UEG67" s="37"/>
      <c r="UEH67" s="37"/>
      <c r="UEI67" s="37"/>
      <c r="UEJ67" s="37"/>
      <c r="UEK67" s="37"/>
      <c r="UEL67" s="37"/>
      <c r="UEM67" s="37"/>
      <c r="UEN67" s="37"/>
      <c r="UEO67" s="37"/>
      <c r="UEP67" s="37"/>
      <c r="UEQ67" s="37"/>
      <c r="UER67" s="37"/>
      <c r="UES67" s="37"/>
      <c r="UET67" s="37"/>
      <c r="UEU67" s="37"/>
      <c r="UEV67" s="37"/>
      <c r="UEW67" s="37"/>
      <c r="UEX67" s="37"/>
      <c r="UEY67" s="37"/>
      <c r="UEZ67" s="37"/>
      <c r="UFA67" s="37"/>
      <c r="UFB67" s="37"/>
      <c r="UFC67" s="37"/>
      <c r="UFD67" s="37"/>
      <c r="UFE67" s="37"/>
      <c r="UFF67" s="37"/>
      <c r="UFG67" s="37"/>
      <c r="UFH67" s="37"/>
      <c r="UFI67" s="37"/>
      <c r="UFJ67" s="37"/>
      <c r="UFK67" s="37"/>
      <c r="UFL67" s="37"/>
      <c r="UFM67" s="37"/>
      <c r="UFN67" s="37"/>
      <c r="UFO67" s="37"/>
      <c r="UFP67" s="37"/>
      <c r="UFQ67" s="37"/>
      <c r="UFR67" s="37"/>
      <c r="UFS67" s="37"/>
      <c r="UFT67" s="37"/>
      <c r="UFU67" s="37"/>
      <c r="UFV67" s="37"/>
      <c r="UFW67" s="37"/>
      <c r="UFX67" s="37"/>
      <c r="UFY67" s="37"/>
      <c r="UFZ67" s="37"/>
      <c r="UGA67" s="37"/>
      <c r="UGB67" s="37"/>
      <c r="UGC67" s="37"/>
      <c r="UGD67" s="37"/>
      <c r="UGE67" s="37"/>
      <c r="UGF67" s="37"/>
      <c r="UGG67" s="37"/>
      <c r="UGH67" s="37"/>
      <c r="UGI67" s="37"/>
      <c r="UGJ67" s="37"/>
      <c r="UGK67" s="37"/>
      <c r="UGL67" s="37"/>
      <c r="UGM67" s="37"/>
      <c r="UGN67" s="37"/>
      <c r="UGO67" s="37"/>
      <c r="UGP67" s="37"/>
      <c r="UGQ67" s="37"/>
      <c r="UGR67" s="37"/>
      <c r="UGS67" s="37"/>
      <c r="UGT67" s="37"/>
      <c r="UGU67" s="37"/>
      <c r="UGV67" s="37"/>
      <c r="UGW67" s="37"/>
      <c r="UGX67" s="37"/>
      <c r="UGY67" s="37"/>
      <c r="UGZ67" s="37"/>
      <c r="UHA67" s="37"/>
      <c r="UHB67" s="37"/>
      <c r="UHC67" s="37"/>
      <c r="UHD67" s="37"/>
      <c r="UHE67" s="37"/>
      <c r="UHF67" s="37"/>
      <c r="UHG67" s="37"/>
      <c r="UHH67" s="37"/>
      <c r="UHI67" s="37"/>
      <c r="UHJ67" s="37"/>
      <c r="UHK67" s="37"/>
      <c r="UHL67" s="37"/>
      <c r="UHM67" s="37"/>
      <c r="UHN67" s="37"/>
      <c r="UHO67" s="37"/>
      <c r="UHP67" s="37"/>
      <c r="UHQ67" s="37"/>
      <c r="UHR67" s="37"/>
      <c r="UHS67" s="37"/>
      <c r="UHT67" s="37"/>
      <c r="UHU67" s="37"/>
      <c r="UHV67" s="37"/>
      <c r="UHW67" s="37"/>
      <c r="UHX67" s="37"/>
      <c r="UHY67" s="37"/>
      <c r="UHZ67" s="37"/>
      <c r="UIA67" s="37"/>
      <c r="UIB67" s="37"/>
      <c r="UIC67" s="37"/>
      <c r="UID67" s="37"/>
      <c r="UIE67" s="37"/>
      <c r="UIF67" s="37"/>
      <c r="UIG67" s="37"/>
      <c r="UIH67" s="37"/>
      <c r="UII67" s="37"/>
      <c r="UIJ67" s="37"/>
      <c r="UIK67" s="37"/>
      <c r="UIL67" s="37"/>
      <c r="UIM67" s="37"/>
      <c r="UIN67" s="37"/>
      <c r="UIO67" s="37"/>
      <c r="UIP67" s="37"/>
      <c r="UIQ67" s="37"/>
      <c r="UIR67" s="37"/>
      <c r="UIS67" s="37"/>
      <c r="UIT67" s="37"/>
      <c r="UIU67" s="37"/>
      <c r="UIV67" s="37"/>
      <c r="UIW67" s="37"/>
      <c r="UIX67" s="37"/>
      <c r="UIY67" s="37"/>
      <c r="UIZ67" s="37"/>
      <c r="UJA67" s="37"/>
      <c r="UJB67" s="37"/>
      <c r="UJC67" s="37"/>
      <c r="UJD67" s="37"/>
      <c r="UJE67" s="37"/>
      <c r="UJF67" s="37"/>
      <c r="UJG67" s="37"/>
      <c r="UJH67" s="37"/>
      <c r="UJI67" s="37"/>
      <c r="UJJ67" s="37"/>
      <c r="UJK67" s="37"/>
      <c r="UJL67" s="37"/>
      <c r="UJM67" s="37"/>
      <c r="UJN67" s="37"/>
      <c r="UJO67" s="37"/>
      <c r="UJP67" s="37"/>
      <c r="UJQ67" s="37"/>
      <c r="UJR67" s="37"/>
      <c r="UJS67" s="37"/>
      <c r="UJT67" s="37"/>
      <c r="UJU67" s="37"/>
      <c r="UJV67" s="37"/>
      <c r="UJW67" s="37"/>
      <c r="UJX67" s="37"/>
      <c r="UJY67" s="37"/>
      <c r="UJZ67" s="37"/>
      <c r="UKA67" s="37"/>
      <c r="UKB67" s="37"/>
      <c r="UKC67" s="37"/>
      <c r="UKD67" s="37"/>
      <c r="UKE67" s="37"/>
      <c r="UKF67" s="37"/>
      <c r="UKG67" s="37"/>
      <c r="UKH67" s="37"/>
      <c r="UKI67" s="37"/>
      <c r="UKJ67" s="37"/>
      <c r="UKK67" s="37"/>
      <c r="UKL67" s="37"/>
      <c r="UKM67" s="37"/>
      <c r="UKN67" s="37"/>
      <c r="UKO67" s="37"/>
      <c r="UKP67" s="37"/>
      <c r="UKQ67" s="37"/>
      <c r="UKR67" s="37"/>
      <c r="UKS67" s="37"/>
      <c r="UKT67" s="37"/>
      <c r="UKU67" s="37"/>
      <c r="UKV67" s="37"/>
      <c r="UKW67" s="37"/>
      <c r="UKX67" s="37"/>
      <c r="UKY67" s="37"/>
      <c r="UKZ67" s="37"/>
      <c r="ULA67" s="37"/>
      <c r="ULB67" s="37"/>
      <c r="ULC67" s="37"/>
      <c r="ULD67" s="37"/>
      <c r="ULE67" s="37"/>
      <c r="ULF67" s="37"/>
      <c r="ULG67" s="37"/>
      <c r="ULH67" s="37"/>
      <c r="ULI67" s="37"/>
      <c r="ULJ67" s="37"/>
      <c r="ULK67" s="37"/>
      <c r="ULL67" s="37"/>
      <c r="ULM67" s="37"/>
      <c r="ULN67" s="37"/>
      <c r="ULO67" s="37"/>
      <c r="ULP67" s="37"/>
      <c r="ULQ67" s="37"/>
      <c r="ULR67" s="37"/>
      <c r="ULS67" s="37"/>
      <c r="ULT67" s="37"/>
      <c r="ULU67" s="37"/>
      <c r="ULV67" s="37"/>
      <c r="ULW67" s="37"/>
      <c r="ULX67" s="37"/>
      <c r="ULY67" s="37"/>
      <c r="ULZ67" s="37"/>
      <c r="UMA67" s="37"/>
      <c r="UMB67" s="37"/>
      <c r="UMC67" s="37"/>
      <c r="UMD67" s="37"/>
      <c r="UME67" s="37"/>
      <c r="UMF67" s="37"/>
      <c r="UMG67" s="37"/>
      <c r="UMH67" s="37"/>
      <c r="UMI67" s="37"/>
      <c r="UMJ67" s="37"/>
      <c r="UMK67" s="37"/>
      <c r="UML67" s="37"/>
      <c r="UMM67" s="37"/>
      <c r="UMN67" s="37"/>
      <c r="UMO67" s="37"/>
      <c r="UMP67" s="37"/>
      <c r="UMQ67" s="37"/>
      <c r="UMR67" s="37"/>
      <c r="UMS67" s="37"/>
      <c r="UMT67" s="37"/>
      <c r="UMU67" s="37"/>
      <c r="UMV67" s="37"/>
      <c r="UMW67" s="37"/>
      <c r="UMX67" s="37"/>
      <c r="UMY67" s="37"/>
      <c r="UMZ67" s="37"/>
      <c r="UNA67" s="37"/>
      <c r="UNB67" s="37"/>
      <c r="UNC67" s="37"/>
      <c r="UND67" s="37"/>
      <c r="UNE67" s="37"/>
      <c r="UNF67" s="37"/>
      <c r="UNG67" s="37"/>
      <c r="UNH67" s="37"/>
      <c r="UNI67" s="37"/>
      <c r="UNJ67" s="37"/>
      <c r="UNK67" s="37"/>
      <c r="UNL67" s="37"/>
      <c r="UNM67" s="37"/>
      <c r="UNN67" s="37"/>
      <c r="UNO67" s="37"/>
      <c r="UNP67" s="37"/>
      <c r="UNQ67" s="37"/>
      <c r="UNR67" s="37"/>
      <c r="UNS67" s="37"/>
      <c r="UNT67" s="37"/>
      <c r="UNU67" s="37"/>
      <c r="UNV67" s="37"/>
      <c r="UNW67" s="37"/>
      <c r="UNX67" s="37"/>
      <c r="UNY67" s="37"/>
      <c r="UNZ67" s="37"/>
      <c r="UOA67" s="37"/>
      <c r="UOB67" s="37"/>
      <c r="UOC67" s="37"/>
      <c r="UOD67" s="37"/>
      <c r="UOE67" s="37"/>
      <c r="UOF67" s="37"/>
      <c r="UOG67" s="37"/>
      <c r="UOH67" s="37"/>
      <c r="UOI67" s="37"/>
      <c r="UOJ67" s="37"/>
      <c r="UOK67" s="37"/>
      <c r="UOL67" s="37"/>
      <c r="UOM67" s="37"/>
      <c r="UON67" s="37"/>
      <c r="UOO67" s="37"/>
      <c r="UOP67" s="37"/>
      <c r="UOQ67" s="37"/>
      <c r="UOR67" s="37"/>
      <c r="UOS67" s="37"/>
      <c r="UOT67" s="37"/>
      <c r="UOU67" s="37"/>
      <c r="UOV67" s="37"/>
      <c r="UOW67" s="37"/>
      <c r="UOX67" s="37"/>
      <c r="UOY67" s="37"/>
      <c r="UOZ67" s="37"/>
      <c r="UPA67" s="37"/>
      <c r="UPB67" s="37"/>
      <c r="UPC67" s="37"/>
      <c r="UPD67" s="37"/>
      <c r="UPE67" s="37"/>
      <c r="UPF67" s="37"/>
      <c r="UPG67" s="37"/>
      <c r="UPH67" s="37"/>
      <c r="UPI67" s="37"/>
      <c r="UPJ67" s="37"/>
      <c r="UPK67" s="37"/>
      <c r="UPL67" s="37"/>
      <c r="UPM67" s="37"/>
      <c r="UPN67" s="37"/>
      <c r="UPO67" s="37"/>
      <c r="UPP67" s="37"/>
      <c r="UPQ67" s="37"/>
      <c r="UPR67" s="37"/>
      <c r="UPS67" s="37"/>
      <c r="UPT67" s="37"/>
      <c r="UPU67" s="37"/>
      <c r="UPV67" s="37"/>
      <c r="UPW67" s="37"/>
      <c r="UPX67" s="37"/>
      <c r="UPY67" s="37"/>
      <c r="UPZ67" s="37"/>
      <c r="UQA67" s="37"/>
      <c r="UQB67" s="37"/>
      <c r="UQC67" s="37"/>
      <c r="UQD67" s="37"/>
      <c r="UQE67" s="37"/>
      <c r="UQF67" s="37"/>
      <c r="UQG67" s="37"/>
      <c r="UQH67" s="37"/>
      <c r="UQI67" s="37"/>
      <c r="UQJ67" s="37"/>
      <c r="UQK67" s="37"/>
      <c r="UQL67" s="37"/>
      <c r="UQM67" s="37"/>
      <c r="UQN67" s="37"/>
      <c r="UQO67" s="37"/>
      <c r="UQP67" s="37"/>
      <c r="UQQ67" s="37"/>
      <c r="UQR67" s="37"/>
      <c r="UQS67" s="37"/>
      <c r="UQT67" s="37"/>
      <c r="UQU67" s="37"/>
      <c r="UQV67" s="37"/>
      <c r="UQW67" s="37"/>
      <c r="UQX67" s="37"/>
      <c r="UQY67" s="37"/>
      <c r="UQZ67" s="37"/>
      <c r="URA67" s="37"/>
      <c r="URB67" s="37"/>
      <c r="URC67" s="37"/>
      <c r="URD67" s="37"/>
      <c r="URE67" s="37"/>
      <c r="URF67" s="37"/>
      <c r="URG67" s="37"/>
      <c r="URH67" s="37"/>
      <c r="URI67" s="37"/>
      <c r="URJ67" s="37"/>
      <c r="URK67" s="37"/>
      <c r="URL67" s="37"/>
      <c r="URM67" s="37"/>
      <c r="URN67" s="37"/>
      <c r="URO67" s="37"/>
      <c r="URP67" s="37"/>
      <c r="URQ67" s="37"/>
      <c r="URR67" s="37"/>
      <c r="URS67" s="37"/>
      <c r="URT67" s="37"/>
      <c r="URU67" s="37"/>
      <c r="URV67" s="37"/>
      <c r="URW67" s="37"/>
      <c r="URX67" s="37"/>
      <c r="URY67" s="37"/>
      <c r="URZ67" s="37"/>
      <c r="USA67" s="37"/>
      <c r="USB67" s="37"/>
      <c r="USC67" s="37"/>
      <c r="USD67" s="37"/>
      <c r="USE67" s="37"/>
      <c r="USF67" s="37"/>
      <c r="USG67" s="37"/>
      <c r="USH67" s="37"/>
      <c r="USI67" s="37"/>
      <c r="USJ67" s="37"/>
      <c r="USK67" s="37"/>
      <c r="USL67" s="37"/>
      <c r="USM67" s="37"/>
      <c r="USN67" s="37"/>
      <c r="USO67" s="37"/>
      <c r="USP67" s="37"/>
      <c r="USQ67" s="37"/>
      <c r="USR67" s="37"/>
      <c r="USS67" s="37"/>
      <c r="UST67" s="37"/>
      <c r="USU67" s="37"/>
      <c r="USV67" s="37"/>
      <c r="USW67" s="37"/>
      <c r="USX67" s="37"/>
      <c r="USY67" s="37"/>
      <c r="USZ67" s="37"/>
      <c r="UTA67" s="37"/>
      <c r="UTB67" s="37"/>
      <c r="UTC67" s="37"/>
      <c r="UTD67" s="37"/>
      <c r="UTE67" s="37"/>
      <c r="UTF67" s="37"/>
      <c r="UTG67" s="37"/>
      <c r="UTH67" s="37"/>
      <c r="UTI67" s="37"/>
      <c r="UTJ67" s="37"/>
      <c r="UTK67" s="37"/>
      <c r="UTL67" s="37"/>
      <c r="UTM67" s="37"/>
      <c r="UTN67" s="37"/>
      <c r="UTO67" s="37"/>
      <c r="UTP67" s="37"/>
      <c r="UTQ67" s="37"/>
      <c r="UTR67" s="37"/>
      <c r="UTS67" s="37"/>
      <c r="UTT67" s="37"/>
      <c r="UTU67" s="37"/>
      <c r="UTV67" s="37"/>
      <c r="UTW67" s="37"/>
      <c r="UTX67" s="37"/>
      <c r="UTY67" s="37"/>
      <c r="UTZ67" s="37"/>
      <c r="UUA67" s="37"/>
      <c r="UUB67" s="37"/>
      <c r="UUC67" s="37"/>
      <c r="UUD67" s="37"/>
      <c r="UUE67" s="37"/>
      <c r="UUF67" s="37"/>
      <c r="UUG67" s="37"/>
      <c r="UUH67" s="37"/>
      <c r="UUI67" s="37"/>
      <c r="UUJ67" s="37"/>
      <c r="UUK67" s="37"/>
      <c r="UUL67" s="37"/>
      <c r="UUM67" s="37"/>
      <c r="UUN67" s="37"/>
      <c r="UUO67" s="37"/>
      <c r="UUP67" s="37"/>
      <c r="UUQ67" s="37"/>
      <c r="UUR67" s="37"/>
      <c r="UUS67" s="37"/>
      <c r="UUT67" s="37"/>
      <c r="UUU67" s="37"/>
      <c r="UUV67" s="37"/>
      <c r="UUW67" s="37"/>
      <c r="UUX67" s="37"/>
      <c r="UUY67" s="37"/>
      <c r="UUZ67" s="37"/>
      <c r="UVA67" s="37"/>
      <c r="UVB67" s="37"/>
      <c r="UVC67" s="37"/>
      <c r="UVD67" s="37"/>
      <c r="UVE67" s="37"/>
      <c r="UVF67" s="37"/>
      <c r="UVG67" s="37"/>
      <c r="UVH67" s="37"/>
      <c r="UVI67" s="37"/>
      <c r="UVJ67" s="37"/>
      <c r="UVK67" s="37"/>
      <c r="UVL67" s="37"/>
      <c r="UVM67" s="37"/>
      <c r="UVN67" s="37"/>
      <c r="UVO67" s="37"/>
      <c r="UVP67" s="37"/>
      <c r="UVQ67" s="37"/>
      <c r="UVR67" s="37"/>
      <c r="UVS67" s="37"/>
      <c r="UVT67" s="37"/>
      <c r="UVU67" s="37"/>
      <c r="UVV67" s="37"/>
      <c r="UVW67" s="37"/>
      <c r="UVX67" s="37"/>
      <c r="UVY67" s="37"/>
      <c r="UVZ67" s="37"/>
      <c r="UWA67" s="37"/>
      <c r="UWB67" s="37"/>
      <c r="UWC67" s="37"/>
      <c r="UWD67" s="37"/>
      <c r="UWE67" s="37"/>
      <c r="UWF67" s="37"/>
      <c r="UWG67" s="37"/>
      <c r="UWH67" s="37"/>
      <c r="UWI67" s="37"/>
      <c r="UWJ67" s="37"/>
      <c r="UWK67" s="37"/>
      <c r="UWL67" s="37"/>
      <c r="UWM67" s="37"/>
      <c r="UWN67" s="37"/>
      <c r="UWO67" s="37"/>
      <c r="UWP67" s="37"/>
      <c r="UWQ67" s="37"/>
      <c r="UWR67" s="37"/>
      <c r="UWS67" s="37"/>
      <c r="UWT67" s="37"/>
      <c r="UWU67" s="37"/>
      <c r="UWV67" s="37"/>
      <c r="UWW67" s="37"/>
      <c r="UWX67" s="37"/>
      <c r="UWY67" s="37"/>
      <c r="UWZ67" s="37"/>
      <c r="UXA67" s="37"/>
      <c r="UXB67" s="37"/>
      <c r="UXC67" s="37"/>
      <c r="UXD67" s="37"/>
      <c r="UXE67" s="37"/>
      <c r="UXF67" s="37"/>
      <c r="UXG67" s="37"/>
      <c r="UXH67" s="37"/>
      <c r="UXI67" s="37"/>
      <c r="UXJ67" s="37"/>
      <c r="UXK67" s="37"/>
      <c r="UXL67" s="37"/>
      <c r="UXM67" s="37"/>
      <c r="UXN67" s="37"/>
      <c r="UXO67" s="37"/>
      <c r="UXP67" s="37"/>
      <c r="UXQ67" s="37"/>
      <c r="UXR67" s="37"/>
      <c r="UXS67" s="37"/>
      <c r="UXT67" s="37"/>
      <c r="UXU67" s="37"/>
      <c r="UXV67" s="37"/>
      <c r="UXW67" s="37"/>
      <c r="UXX67" s="37"/>
      <c r="UXY67" s="37"/>
      <c r="UXZ67" s="37"/>
      <c r="UYA67" s="37"/>
      <c r="UYB67" s="37"/>
      <c r="UYC67" s="37"/>
      <c r="UYD67" s="37"/>
      <c r="UYE67" s="37"/>
      <c r="UYF67" s="37"/>
      <c r="UYG67" s="37"/>
      <c r="UYH67" s="37"/>
      <c r="UYI67" s="37"/>
      <c r="UYJ67" s="37"/>
      <c r="UYK67" s="37"/>
      <c r="UYL67" s="37"/>
      <c r="UYM67" s="37"/>
      <c r="UYN67" s="37"/>
      <c r="UYO67" s="37"/>
      <c r="UYP67" s="37"/>
      <c r="UYQ67" s="37"/>
      <c r="UYR67" s="37"/>
      <c r="UYS67" s="37"/>
      <c r="UYT67" s="37"/>
      <c r="UYU67" s="37"/>
      <c r="UYV67" s="37"/>
      <c r="UYW67" s="37"/>
      <c r="UYX67" s="37"/>
      <c r="UYY67" s="37"/>
      <c r="UYZ67" s="37"/>
      <c r="UZA67" s="37"/>
      <c r="UZB67" s="37"/>
      <c r="UZC67" s="37"/>
      <c r="UZD67" s="37"/>
      <c r="UZE67" s="37"/>
      <c r="UZF67" s="37"/>
      <c r="UZG67" s="37"/>
      <c r="UZH67" s="37"/>
      <c r="UZI67" s="37"/>
      <c r="UZJ67" s="37"/>
      <c r="UZK67" s="37"/>
      <c r="UZL67" s="37"/>
      <c r="UZM67" s="37"/>
      <c r="UZN67" s="37"/>
      <c r="UZO67" s="37"/>
      <c r="UZP67" s="37"/>
      <c r="UZQ67" s="37"/>
      <c r="UZR67" s="37"/>
      <c r="UZS67" s="37"/>
      <c r="UZT67" s="37"/>
      <c r="UZU67" s="37"/>
      <c r="UZV67" s="37"/>
      <c r="UZW67" s="37"/>
      <c r="UZX67" s="37"/>
      <c r="UZY67" s="37"/>
      <c r="UZZ67" s="37"/>
      <c r="VAA67" s="37"/>
      <c r="VAB67" s="37"/>
      <c r="VAC67" s="37"/>
      <c r="VAD67" s="37"/>
      <c r="VAE67" s="37"/>
      <c r="VAF67" s="37"/>
      <c r="VAG67" s="37"/>
      <c r="VAH67" s="37"/>
      <c r="VAI67" s="37"/>
      <c r="VAJ67" s="37"/>
      <c r="VAK67" s="37"/>
      <c r="VAL67" s="37"/>
      <c r="VAM67" s="37"/>
      <c r="VAN67" s="37"/>
      <c r="VAO67" s="37"/>
      <c r="VAP67" s="37"/>
      <c r="VAQ67" s="37"/>
      <c r="VAR67" s="37"/>
      <c r="VAS67" s="37"/>
      <c r="VAT67" s="37"/>
      <c r="VAU67" s="37"/>
      <c r="VAV67" s="37"/>
      <c r="VAW67" s="37"/>
      <c r="VAX67" s="37"/>
      <c r="VAY67" s="37"/>
      <c r="VAZ67" s="37"/>
      <c r="VBA67" s="37"/>
      <c r="VBB67" s="37"/>
      <c r="VBC67" s="37"/>
      <c r="VBD67" s="37"/>
      <c r="VBE67" s="37"/>
      <c r="VBF67" s="37"/>
      <c r="VBG67" s="37"/>
      <c r="VBH67" s="37"/>
      <c r="VBI67" s="37"/>
      <c r="VBJ67" s="37"/>
      <c r="VBK67" s="37"/>
      <c r="VBL67" s="37"/>
      <c r="VBM67" s="37"/>
      <c r="VBN67" s="37"/>
      <c r="VBO67" s="37"/>
      <c r="VBP67" s="37"/>
      <c r="VBQ67" s="37"/>
      <c r="VBR67" s="37"/>
      <c r="VBS67" s="37"/>
      <c r="VBT67" s="37"/>
      <c r="VBU67" s="37"/>
      <c r="VBV67" s="37"/>
      <c r="VBW67" s="37"/>
      <c r="VBX67" s="37"/>
      <c r="VBY67" s="37"/>
      <c r="VBZ67" s="37"/>
      <c r="VCA67" s="37"/>
      <c r="VCB67" s="37"/>
      <c r="VCC67" s="37"/>
      <c r="VCD67" s="37"/>
      <c r="VCE67" s="37"/>
      <c r="VCF67" s="37"/>
      <c r="VCG67" s="37"/>
      <c r="VCH67" s="37"/>
      <c r="VCI67" s="37"/>
      <c r="VCJ67" s="37"/>
      <c r="VCK67" s="37"/>
      <c r="VCL67" s="37"/>
      <c r="VCM67" s="37"/>
      <c r="VCN67" s="37"/>
      <c r="VCO67" s="37"/>
      <c r="VCP67" s="37"/>
      <c r="VCQ67" s="37"/>
      <c r="VCR67" s="37"/>
      <c r="VCS67" s="37"/>
      <c r="VCT67" s="37"/>
      <c r="VCU67" s="37"/>
      <c r="VCV67" s="37"/>
      <c r="VCW67" s="37"/>
      <c r="VCX67" s="37"/>
      <c r="VCY67" s="37"/>
      <c r="VCZ67" s="37"/>
      <c r="VDA67" s="37"/>
      <c r="VDB67" s="37"/>
      <c r="VDC67" s="37"/>
      <c r="VDD67" s="37"/>
      <c r="VDE67" s="37"/>
      <c r="VDF67" s="37"/>
      <c r="VDG67" s="37"/>
      <c r="VDH67" s="37"/>
      <c r="VDI67" s="37"/>
      <c r="VDJ67" s="37"/>
      <c r="VDK67" s="37"/>
      <c r="VDL67" s="37"/>
      <c r="VDM67" s="37"/>
      <c r="VDN67" s="37"/>
      <c r="VDO67" s="37"/>
      <c r="VDP67" s="37"/>
      <c r="VDQ67" s="37"/>
      <c r="VDR67" s="37"/>
      <c r="VDS67" s="37"/>
      <c r="VDT67" s="37"/>
      <c r="VDU67" s="37"/>
      <c r="VDV67" s="37"/>
      <c r="VDW67" s="37"/>
      <c r="VDX67" s="37"/>
      <c r="VDY67" s="37"/>
      <c r="VDZ67" s="37"/>
      <c r="VEA67" s="37"/>
      <c r="VEB67" s="37"/>
      <c r="VEC67" s="37"/>
      <c r="VED67" s="37"/>
      <c r="VEE67" s="37"/>
      <c r="VEF67" s="37"/>
      <c r="VEG67" s="37"/>
      <c r="VEH67" s="37"/>
      <c r="VEI67" s="37"/>
      <c r="VEJ67" s="37"/>
      <c r="VEK67" s="37"/>
      <c r="VEL67" s="37"/>
      <c r="VEM67" s="37"/>
      <c r="VEN67" s="37"/>
      <c r="VEO67" s="37"/>
      <c r="VEP67" s="37"/>
      <c r="VEQ67" s="37"/>
      <c r="VER67" s="37"/>
      <c r="VES67" s="37"/>
      <c r="VET67" s="37"/>
      <c r="VEU67" s="37"/>
      <c r="VEV67" s="37"/>
      <c r="VEW67" s="37"/>
      <c r="VEX67" s="37"/>
      <c r="VEY67" s="37"/>
      <c r="VEZ67" s="37"/>
      <c r="VFA67" s="37"/>
      <c r="VFB67" s="37"/>
      <c r="VFC67" s="37"/>
      <c r="VFD67" s="37"/>
      <c r="VFE67" s="37"/>
      <c r="VFF67" s="37"/>
      <c r="VFG67" s="37"/>
      <c r="VFH67" s="37"/>
      <c r="VFI67" s="37"/>
      <c r="VFJ67" s="37"/>
      <c r="VFK67" s="37"/>
      <c r="VFL67" s="37"/>
      <c r="VFM67" s="37"/>
      <c r="VFN67" s="37"/>
      <c r="VFO67" s="37"/>
      <c r="VFP67" s="37"/>
      <c r="VFQ67" s="37"/>
      <c r="VFR67" s="37"/>
      <c r="VFS67" s="37"/>
      <c r="VFT67" s="37"/>
      <c r="VFU67" s="37"/>
      <c r="VFV67" s="37"/>
      <c r="VFW67" s="37"/>
      <c r="VFX67" s="37"/>
      <c r="VFY67" s="37"/>
      <c r="VFZ67" s="37"/>
      <c r="VGA67" s="37"/>
      <c r="VGB67" s="37"/>
      <c r="VGC67" s="37"/>
      <c r="VGD67" s="37"/>
      <c r="VGE67" s="37"/>
      <c r="VGF67" s="37"/>
      <c r="VGG67" s="37"/>
      <c r="VGH67" s="37"/>
      <c r="VGI67" s="37"/>
      <c r="VGJ67" s="37"/>
      <c r="VGK67" s="37"/>
      <c r="VGL67" s="37"/>
      <c r="VGM67" s="37"/>
      <c r="VGN67" s="37"/>
      <c r="VGO67" s="37"/>
      <c r="VGP67" s="37"/>
      <c r="VGQ67" s="37"/>
      <c r="VGR67" s="37"/>
      <c r="VGS67" s="37"/>
      <c r="VGT67" s="37"/>
      <c r="VGU67" s="37"/>
      <c r="VGV67" s="37"/>
      <c r="VGW67" s="37"/>
      <c r="VGX67" s="37"/>
      <c r="VGY67" s="37"/>
      <c r="VGZ67" s="37"/>
      <c r="VHA67" s="37"/>
      <c r="VHB67" s="37"/>
      <c r="VHC67" s="37"/>
      <c r="VHD67" s="37"/>
      <c r="VHE67" s="37"/>
      <c r="VHF67" s="37"/>
      <c r="VHG67" s="37"/>
      <c r="VHH67" s="37"/>
      <c r="VHI67" s="37"/>
      <c r="VHJ67" s="37"/>
      <c r="VHK67" s="37"/>
      <c r="VHL67" s="37"/>
      <c r="VHM67" s="37"/>
      <c r="VHN67" s="37"/>
      <c r="VHO67" s="37"/>
      <c r="VHP67" s="37"/>
      <c r="VHQ67" s="37"/>
      <c r="VHR67" s="37"/>
      <c r="VHS67" s="37"/>
      <c r="VHT67" s="37"/>
      <c r="VHU67" s="37"/>
      <c r="VHV67" s="37"/>
      <c r="VHW67" s="37"/>
      <c r="VHX67" s="37"/>
      <c r="VHY67" s="37"/>
      <c r="VHZ67" s="37"/>
      <c r="VIA67" s="37"/>
      <c r="VIB67" s="37"/>
      <c r="VIC67" s="37"/>
      <c r="VID67" s="37"/>
      <c r="VIE67" s="37"/>
      <c r="VIF67" s="37"/>
      <c r="VIG67" s="37"/>
      <c r="VIH67" s="37"/>
      <c r="VII67" s="37"/>
      <c r="VIJ67" s="37"/>
      <c r="VIK67" s="37"/>
      <c r="VIL67" s="37"/>
      <c r="VIM67" s="37"/>
      <c r="VIN67" s="37"/>
      <c r="VIO67" s="37"/>
      <c r="VIP67" s="37"/>
      <c r="VIQ67" s="37"/>
      <c r="VIR67" s="37"/>
      <c r="VIS67" s="37"/>
      <c r="VIT67" s="37"/>
      <c r="VIU67" s="37"/>
      <c r="VIV67" s="37"/>
      <c r="VIW67" s="37"/>
      <c r="VIX67" s="37"/>
      <c r="VIY67" s="37"/>
      <c r="VIZ67" s="37"/>
      <c r="VJA67" s="37"/>
      <c r="VJB67" s="37"/>
      <c r="VJC67" s="37"/>
      <c r="VJD67" s="37"/>
      <c r="VJE67" s="37"/>
      <c r="VJF67" s="37"/>
      <c r="VJG67" s="37"/>
      <c r="VJH67" s="37"/>
      <c r="VJI67" s="37"/>
      <c r="VJJ67" s="37"/>
      <c r="VJK67" s="37"/>
      <c r="VJL67" s="37"/>
      <c r="VJM67" s="37"/>
      <c r="VJN67" s="37"/>
      <c r="VJO67" s="37"/>
      <c r="VJP67" s="37"/>
      <c r="VJQ67" s="37"/>
      <c r="VJR67" s="37"/>
      <c r="VJS67" s="37"/>
      <c r="VJT67" s="37"/>
      <c r="VJU67" s="37"/>
      <c r="VJV67" s="37"/>
      <c r="VJW67" s="37"/>
      <c r="VJX67" s="37"/>
      <c r="VJY67" s="37"/>
      <c r="VJZ67" s="37"/>
      <c r="VKA67" s="37"/>
      <c r="VKB67" s="37"/>
      <c r="VKC67" s="37"/>
      <c r="VKD67" s="37"/>
      <c r="VKE67" s="37"/>
      <c r="VKF67" s="37"/>
      <c r="VKG67" s="37"/>
      <c r="VKH67" s="37"/>
      <c r="VKI67" s="37"/>
      <c r="VKJ67" s="37"/>
      <c r="VKK67" s="37"/>
      <c r="VKL67" s="37"/>
      <c r="VKM67" s="37"/>
      <c r="VKN67" s="37"/>
      <c r="VKO67" s="37"/>
      <c r="VKP67" s="37"/>
      <c r="VKQ67" s="37"/>
      <c r="VKR67" s="37"/>
      <c r="VKS67" s="37"/>
      <c r="VKT67" s="37"/>
      <c r="VKU67" s="37"/>
      <c r="VKV67" s="37"/>
      <c r="VKW67" s="37"/>
      <c r="VKX67" s="37"/>
      <c r="VKY67" s="37"/>
      <c r="VKZ67" s="37"/>
      <c r="VLA67" s="37"/>
      <c r="VLB67" s="37"/>
      <c r="VLC67" s="37"/>
      <c r="VLD67" s="37"/>
      <c r="VLE67" s="37"/>
      <c r="VLF67" s="37"/>
      <c r="VLG67" s="37"/>
      <c r="VLH67" s="37"/>
      <c r="VLI67" s="37"/>
      <c r="VLJ67" s="37"/>
      <c r="VLK67" s="37"/>
      <c r="VLL67" s="37"/>
      <c r="VLM67" s="37"/>
      <c r="VLN67" s="37"/>
      <c r="VLO67" s="37"/>
      <c r="VLP67" s="37"/>
      <c r="VLQ67" s="37"/>
      <c r="VLR67" s="37"/>
      <c r="VLS67" s="37"/>
      <c r="VLT67" s="37"/>
      <c r="VLU67" s="37"/>
      <c r="VLV67" s="37"/>
      <c r="VLW67" s="37"/>
      <c r="VLX67" s="37"/>
      <c r="VLY67" s="37"/>
      <c r="VLZ67" s="37"/>
      <c r="VMA67" s="37"/>
      <c r="VMB67" s="37"/>
      <c r="VMC67" s="37"/>
      <c r="VMD67" s="37"/>
      <c r="VME67" s="37"/>
      <c r="VMF67" s="37"/>
      <c r="VMG67" s="37"/>
      <c r="VMH67" s="37"/>
      <c r="VMI67" s="37"/>
      <c r="VMJ67" s="37"/>
      <c r="VMK67" s="37"/>
      <c r="VML67" s="37"/>
      <c r="VMM67" s="37"/>
      <c r="VMN67" s="37"/>
      <c r="VMO67" s="37"/>
      <c r="VMP67" s="37"/>
      <c r="VMQ67" s="37"/>
      <c r="VMR67" s="37"/>
      <c r="VMS67" s="37"/>
      <c r="VMT67" s="37"/>
      <c r="VMU67" s="37"/>
      <c r="VMV67" s="37"/>
      <c r="VMW67" s="37"/>
      <c r="VMX67" s="37"/>
      <c r="VMY67" s="37"/>
      <c r="VMZ67" s="37"/>
      <c r="VNA67" s="37"/>
      <c r="VNB67" s="37"/>
      <c r="VNC67" s="37"/>
      <c r="VND67" s="37"/>
      <c r="VNE67" s="37"/>
      <c r="VNF67" s="37"/>
      <c r="VNG67" s="37"/>
      <c r="VNH67" s="37"/>
      <c r="VNI67" s="37"/>
      <c r="VNJ67" s="37"/>
      <c r="VNK67" s="37"/>
      <c r="VNL67" s="37"/>
      <c r="VNM67" s="37"/>
      <c r="VNN67" s="37"/>
      <c r="VNO67" s="37"/>
      <c r="VNP67" s="37"/>
      <c r="VNQ67" s="37"/>
      <c r="VNR67" s="37"/>
      <c r="VNS67" s="37"/>
      <c r="VNT67" s="37"/>
      <c r="VNU67" s="37"/>
      <c r="VNV67" s="37"/>
      <c r="VNW67" s="37"/>
      <c r="VNX67" s="37"/>
      <c r="VNY67" s="37"/>
      <c r="VNZ67" s="37"/>
      <c r="VOA67" s="37"/>
      <c r="VOB67" s="37"/>
      <c r="VOC67" s="37"/>
      <c r="VOD67" s="37"/>
      <c r="VOE67" s="37"/>
      <c r="VOF67" s="37"/>
      <c r="VOG67" s="37"/>
      <c r="VOH67" s="37"/>
      <c r="VOI67" s="37"/>
      <c r="VOJ67" s="37"/>
      <c r="VOK67" s="37"/>
      <c r="VOL67" s="37"/>
      <c r="VOM67" s="37"/>
      <c r="VON67" s="37"/>
      <c r="VOO67" s="37"/>
      <c r="VOP67" s="37"/>
      <c r="VOQ67" s="37"/>
      <c r="VOR67" s="37"/>
      <c r="VOS67" s="37"/>
      <c r="VOT67" s="37"/>
      <c r="VOU67" s="37"/>
      <c r="VOV67" s="37"/>
      <c r="VOW67" s="37"/>
      <c r="VOX67" s="37"/>
      <c r="VOY67" s="37"/>
      <c r="VOZ67" s="37"/>
      <c r="VPA67" s="37"/>
      <c r="VPB67" s="37"/>
      <c r="VPC67" s="37"/>
      <c r="VPD67" s="37"/>
      <c r="VPE67" s="37"/>
      <c r="VPF67" s="37"/>
      <c r="VPG67" s="37"/>
      <c r="VPH67" s="37"/>
      <c r="VPI67" s="37"/>
      <c r="VPJ67" s="37"/>
      <c r="VPK67" s="37"/>
      <c r="VPL67" s="37"/>
      <c r="VPM67" s="37"/>
      <c r="VPN67" s="37"/>
      <c r="VPO67" s="37"/>
      <c r="VPP67" s="37"/>
      <c r="VPQ67" s="37"/>
      <c r="VPR67" s="37"/>
      <c r="VPS67" s="37"/>
      <c r="VPT67" s="37"/>
      <c r="VPU67" s="37"/>
      <c r="VPV67" s="37"/>
      <c r="VPW67" s="37"/>
      <c r="VPX67" s="37"/>
      <c r="VPY67" s="37"/>
      <c r="VPZ67" s="37"/>
      <c r="VQA67" s="37"/>
      <c r="VQB67" s="37"/>
      <c r="VQC67" s="37"/>
      <c r="VQD67" s="37"/>
      <c r="VQE67" s="37"/>
      <c r="VQF67" s="37"/>
      <c r="VQG67" s="37"/>
      <c r="VQH67" s="37"/>
      <c r="VQI67" s="37"/>
      <c r="VQJ67" s="37"/>
      <c r="VQK67" s="37"/>
      <c r="VQL67" s="37"/>
      <c r="VQM67" s="37"/>
      <c r="VQN67" s="37"/>
      <c r="VQO67" s="37"/>
      <c r="VQP67" s="37"/>
      <c r="VQQ67" s="37"/>
      <c r="VQR67" s="37"/>
      <c r="VQS67" s="37"/>
      <c r="VQT67" s="37"/>
      <c r="VQU67" s="37"/>
      <c r="VQV67" s="37"/>
      <c r="VQW67" s="37"/>
      <c r="VQX67" s="37"/>
      <c r="VQY67" s="37"/>
      <c r="VQZ67" s="37"/>
      <c r="VRA67" s="37"/>
      <c r="VRB67" s="37"/>
      <c r="VRC67" s="37"/>
      <c r="VRD67" s="37"/>
      <c r="VRE67" s="37"/>
      <c r="VRF67" s="37"/>
      <c r="VRG67" s="37"/>
      <c r="VRH67" s="37"/>
      <c r="VRI67" s="37"/>
      <c r="VRJ67" s="37"/>
      <c r="VRK67" s="37"/>
      <c r="VRL67" s="37"/>
      <c r="VRM67" s="37"/>
      <c r="VRN67" s="37"/>
      <c r="VRO67" s="37"/>
      <c r="VRP67" s="37"/>
      <c r="VRQ67" s="37"/>
      <c r="VRR67" s="37"/>
      <c r="VRS67" s="37"/>
      <c r="VRT67" s="37"/>
      <c r="VRU67" s="37"/>
      <c r="VRV67" s="37"/>
      <c r="VRW67" s="37"/>
      <c r="VRX67" s="37"/>
      <c r="VRY67" s="37"/>
      <c r="VRZ67" s="37"/>
      <c r="VSA67" s="37"/>
      <c r="VSB67" s="37"/>
      <c r="VSC67" s="37"/>
      <c r="VSD67" s="37"/>
      <c r="VSE67" s="37"/>
      <c r="VSF67" s="37"/>
      <c r="VSG67" s="37"/>
      <c r="VSH67" s="37"/>
      <c r="VSI67" s="37"/>
      <c r="VSJ67" s="37"/>
      <c r="VSK67" s="37"/>
      <c r="VSL67" s="37"/>
      <c r="VSM67" s="37"/>
      <c r="VSN67" s="37"/>
      <c r="VSO67" s="37"/>
      <c r="VSP67" s="37"/>
      <c r="VSQ67" s="37"/>
      <c r="VSR67" s="37"/>
      <c r="VSS67" s="37"/>
      <c r="VST67" s="37"/>
      <c r="VSU67" s="37"/>
      <c r="VSV67" s="37"/>
      <c r="VSW67" s="37"/>
      <c r="VSX67" s="37"/>
      <c r="VSY67" s="37"/>
      <c r="VSZ67" s="37"/>
      <c r="VTA67" s="37"/>
      <c r="VTB67" s="37"/>
      <c r="VTC67" s="37"/>
      <c r="VTD67" s="37"/>
      <c r="VTE67" s="37"/>
      <c r="VTF67" s="37"/>
      <c r="VTG67" s="37"/>
      <c r="VTH67" s="37"/>
      <c r="VTI67" s="37"/>
      <c r="VTJ67" s="37"/>
      <c r="VTK67" s="37"/>
      <c r="VTL67" s="37"/>
      <c r="VTM67" s="37"/>
      <c r="VTN67" s="37"/>
      <c r="VTO67" s="37"/>
      <c r="VTP67" s="37"/>
      <c r="VTQ67" s="37"/>
      <c r="VTR67" s="37"/>
      <c r="VTS67" s="37"/>
      <c r="VTT67" s="37"/>
      <c r="VTU67" s="37"/>
      <c r="VTV67" s="37"/>
      <c r="VTW67" s="37"/>
      <c r="VTX67" s="37"/>
      <c r="VTY67" s="37"/>
      <c r="VTZ67" s="37"/>
      <c r="VUA67" s="37"/>
      <c r="VUB67" s="37"/>
      <c r="VUC67" s="37"/>
      <c r="VUD67" s="37"/>
      <c r="VUE67" s="37"/>
      <c r="VUF67" s="37"/>
      <c r="VUG67" s="37"/>
      <c r="VUH67" s="37"/>
      <c r="VUI67" s="37"/>
      <c r="VUJ67" s="37"/>
      <c r="VUK67" s="37"/>
      <c r="VUL67" s="37"/>
      <c r="VUM67" s="37"/>
      <c r="VUN67" s="37"/>
      <c r="VUO67" s="37"/>
      <c r="VUP67" s="37"/>
      <c r="VUQ67" s="37"/>
      <c r="VUR67" s="37"/>
      <c r="VUS67" s="37"/>
      <c r="VUT67" s="37"/>
      <c r="VUU67" s="37"/>
      <c r="VUV67" s="37"/>
      <c r="VUW67" s="37"/>
      <c r="VUX67" s="37"/>
      <c r="VUY67" s="37"/>
      <c r="VUZ67" s="37"/>
      <c r="VVA67" s="37"/>
      <c r="VVB67" s="37"/>
      <c r="VVC67" s="37"/>
      <c r="VVD67" s="37"/>
      <c r="VVE67" s="37"/>
      <c r="VVF67" s="37"/>
      <c r="VVG67" s="37"/>
      <c r="VVH67" s="37"/>
      <c r="VVI67" s="37"/>
      <c r="VVJ67" s="37"/>
      <c r="VVK67" s="37"/>
      <c r="VVL67" s="37"/>
      <c r="VVM67" s="37"/>
      <c r="VVN67" s="37"/>
      <c r="VVO67" s="37"/>
      <c r="VVP67" s="37"/>
      <c r="VVQ67" s="37"/>
      <c r="VVR67" s="37"/>
      <c r="VVS67" s="37"/>
      <c r="VVT67" s="37"/>
      <c r="VVU67" s="37"/>
      <c r="VVV67" s="37"/>
      <c r="VVW67" s="37"/>
      <c r="VVX67" s="37"/>
      <c r="VVY67" s="37"/>
      <c r="VVZ67" s="37"/>
      <c r="VWA67" s="37"/>
      <c r="VWB67" s="37"/>
      <c r="VWC67" s="37"/>
      <c r="VWD67" s="37"/>
      <c r="VWE67" s="37"/>
      <c r="VWF67" s="37"/>
      <c r="VWG67" s="37"/>
      <c r="VWH67" s="37"/>
      <c r="VWI67" s="37"/>
      <c r="VWJ67" s="37"/>
      <c r="VWK67" s="37"/>
      <c r="VWL67" s="37"/>
      <c r="VWM67" s="37"/>
      <c r="VWN67" s="37"/>
      <c r="VWO67" s="37"/>
      <c r="VWP67" s="37"/>
      <c r="VWQ67" s="37"/>
      <c r="VWR67" s="37"/>
      <c r="VWS67" s="37"/>
      <c r="VWT67" s="37"/>
      <c r="VWU67" s="37"/>
      <c r="VWV67" s="37"/>
      <c r="VWW67" s="37"/>
      <c r="VWX67" s="37"/>
      <c r="VWY67" s="37"/>
      <c r="VWZ67" s="37"/>
      <c r="VXA67" s="37"/>
      <c r="VXB67" s="37"/>
      <c r="VXC67" s="37"/>
      <c r="VXD67" s="37"/>
      <c r="VXE67" s="37"/>
      <c r="VXF67" s="37"/>
      <c r="VXG67" s="37"/>
      <c r="VXH67" s="37"/>
      <c r="VXI67" s="37"/>
      <c r="VXJ67" s="37"/>
      <c r="VXK67" s="37"/>
      <c r="VXL67" s="37"/>
      <c r="VXM67" s="37"/>
      <c r="VXN67" s="37"/>
      <c r="VXO67" s="37"/>
      <c r="VXP67" s="37"/>
      <c r="VXQ67" s="37"/>
      <c r="VXR67" s="37"/>
      <c r="VXS67" s="37"/>
      <c r="VXT67" s="37"/>
      <c r="VXU67" s="37"/>
      <c r="VXV67" s="37"/>
      <c r="VXW67" s="37"/>
      <c r="VXX67" s="37"/>
      <c r="VXY67" s="37"/>
      <c r="VXZ67" s="37"/>
      <c r="VYA67" s="37"/>
      <c r="VYB67" s="37"/>
      <c r="VYC67" s="37"/>
      <c r="VYD67" s="37"/>
      <c r="VYE67" s="37"/>
      <c r="VYF67" s="37"/>
      <c r="VYG67" s="37"/>
      <c r="VYH67" s="37"/>
      <c r="VYI67" s="37"/>
      <c r="VYJ67" s="37"/>
      <c r="VYK67" s="37"/>
      <c r="VYL67" s="37"/>
      <c r="VYM67" s="37"/>
      <c r="VYN67" s="37"/>
      <c r="VYO67" s="37"/>
      <c r="VYP67" s="37"/>
      <c r="VYQ67" s="37"/>
      <c r="VYR67" s="37"/>
      <c r="VYS67" s="37"/>
      <c r="VYT67" s="37"/>
      <c r="VYU67" s="37"/>
      <c r="VYV67" s="37"/>
      <c r="VYW67" s="37"/>
      <c r="VYX67" s="37"/>
      <c r="VYY67" s="37"/>
      <c r="VYZ67" s="37"/>
      <c r="VZA67" s="37"/>
      <c r="VZB67" s="37"/>
      <c r="VZC67" s="37"/>
      <c r="VZD67" s="37"/>
      <c r="VZE67" s="37"/>
      <c r="VZF67" s="37"/>
      <c r="VZG67" s="37"/>
      <c r="VZH67" s="37"/>
      <c r="VZI67" s="37"/>
      <c r="VZJ67" s="37"/>
      <c r="VZK67" s="37"/>
      <c r="VZL67" s="37"/>
      <c r="VZM67" s="37"/>
      <c r="VZN67" s="37"/>
      <c r="VZO67" s="37"/>
      <c r="VZP67" s="37"/>
      <c r="VZQ67" s="37"/>
      <c r="VZR67" s="37"/>
      <c r="VZS67" s="37"/>
      <c r="VZT67" s="37"/>
      <c r="VZU67" s="37"/>
      <c r="VZV67" s="37"/>
      <c r="VZW67" s="37"/>
      <c r="VZX67" s="37"/>
      <c r="VZY67" s="37"/>
      <c r="VZZ67" s="37"/>
      <c r="WAA67" s="37"/>
      <c r="WAB67" s="37"/>
      <c r="WAC67" s="37"/>
      <c r="WAD67" s="37"/>
      <c r="WAE67" s="37"/>
      <c r="WAF67" s="37"/>
      <c r="WAG67" s="37"/>
      <c r="WAH67" s="37"/>
      <c r="WAI67" s="37"/>
      <c r="WAJ67" s="37"/>
      <c r="WAK67" s="37"/>
      <c r="WAL67" s="37"/>
      <c r="WAM67" s="37"/>
      <c r="WAN67" s="37"/>
      <c r="WAO67" s="37"/>
      <c r="WAP67" s="37"/>
      <c r="WAQ67" s="37"/>
      <c r="WAR67" s="37"/>
      <c r="WAS67" s="37"/>
      <c r="WAT67" s="37"/>
      <c r="WAU67" s="37"/>
      <c r="WAV67" s="37"/>
      <c r="WAW67" s="37"/>
      <c r="WAX67" s="37"/>
      <c r="WAY67" s="37"/>
      <c r="WAZ67" s="37"/>
      <c r="WBA67" s="37"/>
      <c r="WBB67" s="37"/>
      <c r="WBC67" s="37"/>
      <c r="WBD67" s="37"/>
      <c r="WBE67" s="37"/>
      <c r="WBF67" s="37"/>
      <c r="WBG67" s="37"/>
      <c r="WBH67" s="37"/>
      <c r="WBI67" s="37"/>
      <c r="WBJ67" s="37"/>
      <c r="WBK67" s="37"/>
      <c r="WBL67" s="37"/>
      <c r="WBM67" s="37"/>
      <c r="WBN67" s="37"/>
      <c r="WBO67" s="37"/>
      <c r="WBP67" s="37"/>
      <c r="WBQ67" s="37"/>
      <c r="WBR67" s="37"/>
      <c r="WBS67" s="37"/>
      <c r="WBT67" s="37"/>
      <c r="WBU67" s="37"/>
      <c r="WBV67" s="37"/>
      <c r="WBW67" s="37"/>
      <c r="WBX67" s="37"/>
      <c r="WBY67" s="37"/>
      <c r="WBZ67" s="37"/>
      <c r="WCA67" s="37"/>
      <c r="WCB67" s="37"/>
      <c r="WCC67" s="37"/>
      <c r="WCD67" s="37"/>
      <c r="WCE67" s="37"/>
      <c r="WCF67" s="37"/>
      <c r="WCG67" s="37"/>
      <c r="WCH67" s="37"/>
      <c r="WCI67" s="37"/>
      <c r="WCJ67" s="37"/>
      <c r="WCK67" s="37"/>
      <c r="WCL67" s="37"/>
      <c r="WCM67" s="37"/>
      <c r="WCN67" s="37"/>
      <c r="WCO67" s="37"/>
      <c r="WCP67" s="37"/>
      <c r="WCQ67" s="37"/>
      <c r="WCR67" s="37"/>
      <c r="WCS67" s="37"/>
      <c r="WCT67" s="37"/>
      <c r="WCU67" s="37"/>
      <c r="WCV67" s="37"/>
      <c r="WCW67" s="37"/>
      <c r="WCX67" s="37"/>
      <c r="WCY67" s="37"/>
      <c r="WCZ67" s="37"/>
      <c r="WDA67" s="37"/>
      <c r="WDB67" s="37"/>
      <c r="WDC67" s="37"/>
      <c r="WDD67" s="37"/>
      <c r="WDE67" s="37"/>
      <c r="WDF67" s="37"/>
      <c r="WDG67" s="37"/>
      <c r="WDH67" s="37"/>
      <c r="WDI67" s="37"/>
      <c r="WDJ67" s="37"/>
      <c r="WDK67" s="37"/>
      <c r="WDL67" s="37"/>
      <c r="WDM67" s="37"/>
      <c r="WDN67" s="37"/>
      <c r="WDO67" s="37"/>
      <c r="WDP67" s="37"/>
      <c r="WDQ67" s="37"/>
      <c r="WDR67" s="37"/>
      <c r="WDS67" s="37"/>
      <c r="WDT67" s="37"/>
      <c r="WDU67" s="37"/>
      <c r="WDV67" s="37"/>
      <c r="WDW67" s="37"/>
      <c r="WDX67" s="37"/>
      <c r="WDY67" s="37"/>
      <c r="WDZ67" s="37"/>
      <c r="WEA67" s="37"/>
      <c r="WEB67" s="37"/>
      <c r="WEC67" s="37"/>
      <c r="WED67" s="37"/>
      <c r="WEE67" s="37"/>
      <c r="WEF67" s="37"/>
      <c r="WEG67" s="37"/>
      <c r="WEH67" s="37"/>
      <c r="WEI67" s="37"/>
      <c r="WEJ67" s="37"/>
      <c r="WEK67" s="37"/>
      <c r="WEL67" s="37"/>
      <c r="WEM67" s="37"/>
      <c r="WEN67" s="37"/>
      <c r="WEO67" s="37"/>
      <c r="WEP67" s="37"/>
      <c r="WEQ67" s="37"/>
      <c r="WER67" s="37"/>
      <c r="WES67" s="37"/>
      <c r="WET67" s="37"/>
      <c r="WEU67" s="37"/>
      <c r="WEV67" s="37"/>
      <c r="WEW67" s="37"/>
      <c r="WEX67" s="37"/>
      <c r="WEY67" s="37"/>
      <c r="WEZ67" s="37"/>
      <c r="WFA67" s="37"/>
      <c r="WFB67" s="37"/>
      <c r="WFC67" s="37"/>
      <c r="WFD67" s="37"/>
      <c r="WFE67" s="37"/>
      <c r="WFF67" s="37"/>
      <c r="WFG67" s="37"/>
      <c r="WFH67" s="37"/>
      <c r="WFI67" s="37"/>
      <c r="WFJ67" s="37"/>
      <c r="WFK67" s="37"/>
      <c r="WFL67" s="37"/>
      <c r="WFM67" s="37"/>
      <c r="WFN67" s="37"/>
      <c r="WFO67" s="37"/>
      <c r="WFP67" s="37"/>
      <c r="WFQ67" s="37"/>
      <c r="WFR67" s="37"/>
      <c r="WFS67" s="37"/>
      <c r="WFT67" s="37"/>
      <c r="WFU67" s="37"/>
      <c r="WFV67" s="37"/>
      <c r="WFW67" s="37"/>
      <c r="WFX67" s="37"/>
      <c r="WFY67" s="37"/>
      <c r="WFZ67" s="37"/>
      <c r="WGA67" s="37"/>
      <c r="WGB67" s="37"/>
      <c r="WGC67" s="37"/>
      <c r="WGD67" s="37"/>
      <c r="WGE67" s="37"/>
      <c r="WGF67" s="37"/>
      <c r="WGG67" s="37"/>
      <c r="WGH67" s="37"/>
      <c r="WGI67" s="37"/>
      <c r="WGJ67" s="37"/>
      <c r="WGK67" s="37"/>
      <c r="WGL67" s="37"/>
      <c r="WGM67" s="37"/>
      <c r="WGN67" s="37"/>
      <c r="WGO67" s="37"/>
      <c r="WGP67" s="37"/>
      <c r="WGQ67" s="37"/>
      <c r="WGR67" s="37"/>
      <c r="WGS67" s="37"/>
      <c r="WGT67" s="37"/>
      <c r="WGU67" s="37"/>
      <c r="WGV67" s="37"/>
      <c r="WGW67" s="37"/>
      <c r="WGX67" s="37"/>
      <c r="WGY67" s="37"/>
      <c r="WGZ67" s="37"/>
      <c r="WHA67" s="37"/>
      <c r="WHB67" s="37"/>
      <c r="WHC67" s="37"/>
      <c r="WHD67" s="37"/>
      <c r="WHE67" s="37"/>
      <c r="WHF67" s="37"/>
      <c r="WHG67" s="37"/>
      <c r="WHH67" s="37"/>
      <c r="WHI67" s="37"/>
      <c r="WHJ67" s="37"/>
      <c r="WHK67" s="37"/>
      <c r="WHL67" s="37"/>
      <c r="WHM67" s="37"/>
      <c r="WHN67" s="37"/>
      <c r="WHO67" s="37"/>
      <c r="WHP67" s="37"/>
      <c r="WHQ67" s="37"/>
      <c r="WHR67" s="37"/>
      <c r="WHS67" s="37"/>
      <c r="WHT67" s="37"/>
      <c r="WHU67" s="37"/>
      <c r="WHV67" s="37"/>
      <c r="WHW67" s="37"/>
      <c r="WHX67" s="37"/>
      <c r="WHY67" s="37"/>
      <c r="WHZ67" s="37"/>
      <c r="WIA67" s="37"/>
      <c r="WIB67" s="37"/>
      <c r="WIC67" s="37"/>
      <c r="WID67" s="37"/>
      <c r="WIE67" s="37"/>
      <c r="WIF67" s="37"/>
      <c r="WIG67" s="37"/>
      <c r="WIH67" s="37"/>
      <c r="WII67" s="37"/>
      <c r="WIJ67" s="37"/>
      <c r="WIK67" s="37"/>
      <c r="WIL67" s="37"/>
      <c r="WIM67" s="37"/>
      <c r="WIN67" s="37"/>
      <c r="WIO67" s="37"/>
      <c r="WIP67" s="37"/>
      <c r="WIQ67" s="37"/>
      <c r="WIR67" s="37"/>
      <c r="WIS67" s="37"/>
      <c r="WIT67" s="37"/>
      <c r="WIU67" s="37"/>
      <c r="WIV67" s="37"/>
      <c r="WIW67" s="37"/>
      <c r="WIX67" s="37"/>
      <c r="WIY67" s="37"/>
      <c r="WIZ67" s="37"/>
      <c r="WJA67" s="37"/>
      <c r="WJB67" s="37"/>
      <c r="WJC67" s="37"/>
      <c r="WJD67" s="37"/>
      <c r="WJE67" s="37"/>
      <c r="WJF67" s="37"/>
      <c r="WJG67" s="37"/>
      <c r="WJH67" s="37"/>
      <c r="WJI67" s="37"/>
      <c r="WJJ67" s="37"/>
      <c r="WJK67" s="37"/>
      <c r="WJL67" s="37"/>
      <c r="WJM67" s="37"/>
      <c r="WJN67" s="37"/>
      <c r="WJO67" s="37"/>
      <c r="WJP67" s="37"/>
      <c r="WJQ67" s="37"/>
      <c r="WJR67" s="37"/>
      <c r="WJS67" s="37"/>
      <c r="WJT67" s="37"/>
      <c r="WJU67" s="37"/>
      <c r="WJV67" s="37"/>
      <c r="WJW67" s="37"/>
      <c r="WJX67" s="37"/>
      <c r="WJY67" s="37"/>
      <c r="WJZ67" s="37"/>
      <c r="WKA67" s="37"/>
      <c r="WKB67" s="37"/>
      <c r="WKC67" s="37"/>
      <c r="WKD67" s="37"/>
      <c r="WKE67" s="37"/>
      <c r="WKF67" s="37"/>
      <c r="WKG67" s="37"/>
      <c r="WKH67" s="37"/>
      <c r="WKI67" s="37"/>
      <c r="WKJ67" s="37"/>
      <c r="WKK67" s="37"/>
      <c r="WKL67" s="37"/>
      <c r="WKM67" s="37"/>
      <c r="WKN67" s="37"/>
      <c r="WKO67" s="37"/>
      <c r="WKP67" s="37"/>
      <c r="WKQ67" s="37"/>
      <c r="WKR67" s="37"/>
      <c r="WKS67" s="37"/>
      <c r="WKT67" s="37"/>
      <c r="WKU67" s="37"/>
      <c r="WKV67" s="37"/>
      <c r="WKW67" s="37"/>
      <c r="WKX67" s="37"/>
      <c r="WKY67" s="37"/>
      <c r="WKZ67" s="37"/>
      <c r="WLA67" s="37"/>
      <c r="WLB67" s="37"/>
      <c r="WLC67" s="37"/>
      <c r="WLD67" s="37"/>
      <c r="WLE67" s="37"/>
      <c r="WLF67" s="37"/>
      <c r="WLG67" s="37"/>
      <c r="WLH67" s="37"/>
      <c r="WLI67" s="37"/>
      <c r="WLJ67" s="37"/>
      <c r="WLK67" s="37"/>
      <c r="WLL67" s="37"/>
      <c r="WLM67" s="37"/>
      <c r="WLN67" s="37"/>
      <c r="WLO67" s="37"/>
      <c r="WLP67" s="37"/>
      <c r="WLQ67" s="37"/>
      <c r="WLR67" s="37"/>
      <c r="WLS67" s="37"/>
      <c r="WLT67" s="37"/>
      <c r="WLU67" s="37"/>
      <c r="WLV67" s="37"/>
      <c r="WLW67" s="37"/>
      <c r="WLX67" s="37"/>
      <c r="WLY67" s="37"/>
      <c r="WLZ67" s="37"/>
      <c r="WMA67" s="37"/>
      <c r="WMB67" s="37"/>
      <c r="WMC67" s="37"/>
      <c r="WMD67" s="37"/>
      <c r="WME67" s="37"/>
      <c r="WMF67" s="37"/>
      <c r="WMG67" s="37"/>
      <c r="WMH67" s="37"/>
      <c r="WMI67" s="37"/>
      <c r="WMJ67" s="37"/>
      <c r="WMK67" s="37"/>
      <c r="WML67" s="37"/>
      <c r="WMM67" s="37"/>
      <c r="WMN67" s="37"/>
      <c r="WMO67" s="37"/>
      <c r="WMP67" s="37"/>
      <c r="WMQ67" s="37"/>
      <c r="WMR67" s="37"/>
      <c r="WMS67" s="37"/>
      <c r="WMT67" s="37"/>
      <c r="WMU67" s="37"/>
      <c r="WMV67" s="37"/>
      <c r="WMW67" s="37"/>
      <c r="WMX67" s="37"/>
      <c r="WMY67" s="37"/>
      <c r="WMZ67" s="37"/>
      <c r="WNA67" s="37"/>
      <c r="WNB67" s="37"/>
      <c r="WNC67" s="37"/>
      <c r="WND67" s="37"/>
      <c r="WNE67" s="37"/>
      <c r="WNF67" s="37"/>
      <c r="WNG67" s="37"/>
      <c r="WNH67" s="37"/>
      <c r="WNI67" s="37"/>
      <c r="WNJ67" s="37"/>
      <c r="WNK67" s="37"/>
      <c r="WNL67" s="37"/>
      <c r="WNM67" s="37"/>
      <c r="WNN67" s="37"/>
      <c r="WNO67" s="37"/>
      <c r="WNP67" s="37"/>
      <c r="WNQ67" s="37"/>
      <c r="WNR67" s="37"/>
      <c r="WNS67" s="37"/>
      <c r="WNT67" s="37"/>
      <c r="WNU67" s="37"/>
      <c r="WNV67" s="37"/>
      <c r="WNW67" s="37"/>
      <c r="WNX67" s="37"/>
      <c r="WNY67" s="37"/>
      <c r="WNZ67" s="37"/>
      <c r="WOA67" s="37"/>
      <c r="WOB67" s="37"/>
      <c r="WOC67" s="37"/>
      <c r="WOD67" s="37"/>
      <c r="WOE67" s="37"/>
      <c r="WOF67" s="37"/>
      <c r="WOG67" s="37"/>
      <c r="WOH67" s="37"/>
      <c r="WOI67" s="37"/>
      <c r="WOJ67" s="37"/>
      <c r="WOK67" s="37"/>
      <c r="WOL67" s="37"/>
      <c r="WOM67" s="37"/>
      <c r="WON67" s="37"/>
      <c r="WOO67" s="37"/>
      <c r="WOP67" s="37"/>
      <c r="WOQ67" s="37"/>
      <c r="WOR67" s="37"/>
      <c r="WOS67" s="37"/>
      <c r="WOT67" s="37"/>
      <c r="WOU67" s="37"/>
      <c r="WOV67" s="37"/>
      <c r="WOW67" s="37"/>
      <c r="WOX67" s="37"/>
      <c r="WOY67" s="37"/>
      <c r="WOZ67" s="37"/>
      <c r="WPA67" s="37"/>
      <c r="WPB67" s="37"/>
      <c r="WPC67" s="37"/>
      <c r="WPD67" s="37"/>
      <c r="WPE67" s="37"/>
      <c r="WPF67" s="37"/>
      <c r="WPG67" s="37"/>
      <c r="WPH67" s="37"/>
      <c r="WPI67" s="37"/>
      <c r="WPJ67" s="37"/>
      <c r="WPK67" s="37"/>
      <c r="WPL67" s="37"/>
      <c r="WPM67" s="37"/>
      <c r="WPN67" s="37"/>
      <c r="WPO67" s="37"/>
      <c r="WPP67" s="37"/>
      <c r="WPQ67" s="37"/>
      <c r="WPR67" s="37"/>
      <c r="WPS67" s="37"/>
      <c r="WPT67" s="37"/>
      <c r="WPU67" s="37"/>
      <c r="WPV67" s="37"/>
      <c r="WPW67" s="37"/>
      <c r="WPX67" s="37"/>
      <c r="WPY67" s="37"/>
      <c r="WPZ67" s="37"/>
      <c r="WQA67" s="37"/>
      <c r="WQB67" s="37"/>
      <c r="WQC67" s="37"/>
      <c r="WQD67" s="37"/>
      <c r="WQE67" s="37"/>
      <c r="WQF67" s="37"/>
      <c r="WQG67" s="37"/>
      <c r="WQH67" s="37"/>
      <c r="WQI67" s="37"/>
      <c r="WQJ67" s="37"/>
      <c r="WQK67" s="37"/>
      <c r="WQL67" s="37"/>
      <c r="WQM67" s="37"/>
      <c r="WQN67" s="37"/>
      <c r="WQO67" s="37"/>
      <c r="WQP67" s="37"/>
      <c r="WQQ67" s="37"/>
      <c r="WQR67" s="37"/>
      <c r="WQS67" s="37"/>
      <c r="WQT67" s="37"/>
      <c r="WQU67" s="37"/>
      <c r="WQV67" s="37"/>
      <c r="WQW67" s="37"/>
      <c r="WQX67" s="37"/>
      <c r="WQY67" s="37"/>
      <c r="WQZ67" s="37"/>
      <c r="WRA67" s="37"/>
      <c r="WRB67" s="37"/>
      <c r="WRC67" s="37"/>
      <c r="WRD67" s="37"/>
      <c r="WRE67" s="37"/>
      <c r="WRF67" s="37"/>
      <c r="WRG67" s="37"/>
      <c r="WRH67" s="37"/>
      <c r="WRI67" s="37"/>
      <c r="WRJ67" s="37"/>
      <c r="WRK67" s="37"/>
      <c r="WRL67" s="37"/>
      <c r="WRM67" s="37"/>
      <c r="WRN67" s="37"/>
      <c r="WRO67" s="37"/>
      <c r="WRP67" s="37"/>
      <c r="WRQ67" s="37"/>
      <c r="WRR67" s="37"/>
      <c r="WRS67" s="37"/>
      <c r="WRT67" s="37"/>
      <c r="WRU67" s="37"/>
      <c r="WRV67" s="37"/>
      <c r="WRW67" s="37"/>
      <c r="WRX67" s="37"/>
      <c r="WRY67" s="37"/>
      <c r="WRZ67" s="37"/>
      <c r="WSA67" s="37"/>
      <c r="WSB67" s="37"/>
      <c r="WSC67" s="37"/>
      <c r="WSD67" s="37"/>
      <c r="WSE67" s="37"/>
      <c r="WSF67" s="37"/>
      <c r="WSG67" s="37"/>
      <c r="WSH67" s="37"/>
      <c r="WSI67" s="37"/>
      <c r="WSJ67" s="37"/>
      <c r="WSK67" s="37"/>
      <c r="WSL67" s="37"/>
      <c r="WSM67" s="37"/>
      <c r="WSN67" s="37"/>
      <c r="WSO67" s="37"/>
      <c r="WSP67" s="37"/>
      <c r="WSQ67" s="37"/>
      <c r="WSR67" s="37"/>
      <c r="WSS67" s="37"/>
      <c r="WST67" s="37"/>
      <c r="WSU67" s="37"/>
      <c r="WSV67" s="37"/>
      <c r="WSW67" s="37"/>
      <c r="WSX67" s="37"/>
      <c r="WSY67" s="37"/>
      <c r="WSZ67" s="37"/>
      <c r="WTA67" s="37"/>
      <c r="WTB67" s="37"/>
      <c r="WTC67" s="37"/>
      <c r="WTD67" s="37"/>
      <c r="WTE67" s="37"/>
      <c r="WTF67" s="37"/>
      <c r="WTG67" s="37"/>
      <c r="WTH67" s="37"/>
      <c r="WTI67" s="37"/>
      <c r="WTJ67" s="37"/>
      <c r="WTK67" s="37"/>
      <c r="WTL67" s="37"/>
      <c r="WTM67" s="37"/>
      <c r="WTN67" s="37"/>
      <c r="WTO67" s="37"/>
      <c r="WTP67" s="37"/>
      <c r="WTQ67" s="37"/>
      <c r="WTR67" s="37"/>
      <c r="WTS67" s="37"/>
      <c r="WTT67" s="37"/>
      <c r="WTU67" s="37"/>
      <c r="WTV67" s="37"/>
      <c r="WTW67" s="37"/>
      <c r="WTX67" s="37"/>
      <c r="WTY67" s="37"/>
      <c r="WTZ67" s="37"/>
      <c r="WUA67" s="37"/>
      <c r="WUB67" s="37"/>
      <c r="WUC67" s="37"/>
      <c r="WUD67" s="37"/>
      <c r="WUE67" s="37"/>
      <c r="WUF67" s="37"/>
      <c r="WUG67" s="37"/>
      <c r="WUH67" s="37"/>
      <c r="WUI67" s="37"/>
      <c r="WUJ67" s="37"/>
      <c r="WUK67" s="37"/>
      <c r="WUL67" s="37"/>
      <c r="WUM67" s="37"/>
      <c r="WUN67" s="37"/>
      <c r="WUO67" s="37"/>
      <c r="WUP67" s="37"/>
      <c r="WUQ67" s="37"/>
      <c r="WUR67" s="37"/>
      <c r="WUS67" s="37"/>
      <c r="WUT67" s="37"/>
      <c r="WUU67" s="37"/>
      <c r="WUV67" s="37"/>
      <c r="WUW67" s="37"/>
      <c r="WUX67" s="37"/>
      <c r="WUY67" s="37"/>
      <c r="WUZ67" s="37"/>
      <c r="WVA67" s="37"/>
      <c r="WVB67" s="37"/>
      <c r="WVC67" s="37"/>
      <c r="WVD67" s="37"/>
      <c r="WVE67" s="37"/>
      <c r="WVF67" s="37"/>
      <c r="WVG67" s="37"/>
      <c r="WVH67" s="37"/>
      <c r="WVI67" s="37"/>
      <c r="WVJ67" s="37"/>
      <c r="WVK67" s="37"/>
      <c r="WVL67" s="37"/>
      <c r="WVM67" s="37"/>
      <c r="WVN67" s="37"/>
      <c r="WVO67" s="37"/>
      <c r="WVP67" s="37"/>
      <c r="WVQ67" s="37"/>
      <c r="WVR67" s="37"/>
      <c r="WVS67" s="37"/>
      <c r="WVT67" s="37"/>
      <c r="WVU67" s="37"/>
      <c r="WVV67" s="37"/>
      <c r="WVW67" s="37"/>
      <c r="WVX67" s="37"/>
      <c r="WVY67" s="37"/>
      <c r="WVZ67" s="37"/>
      <c r="WWA67" s="37"/>
      <c r="WWB67" s="37"/>
      <c r="WWC67" s="37"/>
      <c r="WWD67" s="37"/>
      <c r="WWE67" s="37"/>
      <c r="WWF67" s="37"/>
      <c r="WWG67" s="37"/>
      <c r="WWH67" s="37"/>
      <c r="WWI67" s="37"/>
      <c r="WWJ67" s="37"/>
      <c r="WWK67" s="37"/>
      <c r="WWL67" s="37"/>
      <c r="WWM67" s="37"/>
      <c r="WWN67" s="37"/>
      <c r="WWO67" s="37"/>
      <c r="WWP67" s="37"/>
      <c r="WWQ67" s="37"/>
      <c r="WWR67" s="37"/>
      <c r="WWS67" s="37"/>
      <c r="WWT67" s="37"/>
      <c r="WWU67" s="37"/>
      <c r="WWV67" s="37"/>
      <c r="WWW67" s="37"/>
      <c r="WWX67" s="37"/>
      <c r="WWY67" s="37"/>
      <c r="WWZ67" s="37"/>
      <c r="WXA67" s="37"/>
      <c r="WXB67" s="37"/>
      <c r="WXC67" s="37"/>
      <c r="WXD67" s="37"/>
      <c r="WXE67" s="37"/>
      <c r="WXF67" s="37"/>
      <c r="WXG67" s="37"/>
      <c r="WXH67" s="37"/>
      <c r="WXI67" s="37"/>
      <c r="WXJ67" s="37"/>
      <c r="WXK67" s="37"/>
      <c r="WXL67" s="37"/>
      <c r="WXM67" s="37"/>
      <c r="WXN67" s="37"/>
      <c r="WXO67" s="37"/>
      <c r="WXP67" s="37"/>
      <c r="WXQ67" s="37"/>
      <c r="WXR67" s="37"/>
      <c r="WXS67" s="37"/>
      <c r="WXT67" s="37"/>
      <c r="WXU67" s="37"/>
      <c r="WXV67" s="37"/>
      <c r="WXW67" s="37"/>
      <c r="WXX67" s="37"/>
      <c r="WXY67" s="37"/>
      <c r="WXZ67" s="37"/>
      <c r="WYA67" s="37"/>
      <c r="WYB67" s="37"/>
      <c r="WYC67" s="37"/>
      <c r="WYD67" s="37"/>
      <c r="WYE67" s="37"/>
      <c r="WYF67" s="37"/>
      <c r="WYG67" s="37"/>
      <c r="WYH67" s="37"/>
      <c r="WYI67" s="37"/>
      <c r="WYJ67" s="37"/>
      <c r="WYK67" s="37"/>
      <c r="WYL67" s="37"/>
      <c r="WYM67" s="37"/>
      <c r="WYN67" s="37"/>
      <c r="WYO67" s="37"/>
      <c r="WYP67" s="37"/>
      <c r="WYQ67" s="37"/>
      <c r="WYR67" s="37"/>
      <c r="WYS67" s="37"/>
      <c r="WYT67" s="37"/>
      <c r="WYU67" s="37"/>
      <c r="WYV67" s="37"/>
      <c r="WYW67" s="37"/>
      <c r="WYX67" s="37"/>
      <c r="WYY67" s="37"/>
      <c r="WYZ67" s="37"/>
      <c r="WZA67" s="37"/>
      <c r="WZB67" s="37"/>
      <c r="WZC67" s="37"/>
      <c r="WZD67" s="37"/>
      <c r="WZE67" s="37"/>
      <c r="WZF67" s="37"/>
      <c r="WZG67" s="37"/>
      <c r="WZH67" s="37"/>
      <c r="WZI67" s="37"/>
      <c r="WZJ67" s="37"/>
      <c r="WZK67" s="37"/>
      <c r="WZL67" s="37"/>
      <c r="WZM67" s="37"/>
      <c r="WZN67" s="37"/>
      <c r="WZO67" s="37"/>
      <c r="WZP67" s="37"/>
      <c r="WZQ67" s="37"/>
      <c r="WZR67" s="37"/>
      <c r="WZS67" s="37"/>
      <c r="WZT67" s="37"/>
      <c r="WZU67" s="37"/>
      <c r="WZV67" s="37"/>
      <c r="WZW67" s="37"/>
      <c r="WZX67" s="37"/>
      <c r="WZY67" s="37"/>
      <c r="WZZ67" s="37"/>
      <c r="XAA67" s="37"/>
      <c r="XAB67" s="37"/>
      <c r="XAC67" s="37"/>
      <c r="XAD67" s="37"/>
      <c r="XAE67" s="37"/>
      <c r="XAF67" s="37"/>
      <c r="XAG67" s="37"/>
      <c r="XAH67" s="37"/>
      <c r="XAI67" s="37"/>
      <c r="XAJ67" s="37"/>
      <c r="XAK67" s="37"/>
      <c r="XAL67" s="37"/>
      <c r="XAM67" s="37"/>
      <c r="XAN67" s="37"/>
      <c r="XAO67" s="37"/>
      <c r="XAP67" s="37"/>
      <c r="XAQ67" s="37"/>
      <c r="XAR67" s="37"/>
      <c r="XAS67" s="37"/>
      <c r="XAT67" s="37"/>
      <c r="XAU67" s="37"/>
      <c r="XAV67" s="37"/>
      <c r="XAW67" s="37"/>
      <c r="XAX67" s="37"/>
      <c r="XAY67" s="37"/>
      <c r="XAZ67" s="37"/>
      <c r="XBA67" s="37"/>
      <c r="XBB67" s="37"/>
      <c r="XBC67" s="37"/>
      <c r="XBD67" s="37"/>
      <c r="XBE67" s="37"/>
      <c r="XBF67" s="37"/>
      <c r="XBG67" s="37"/>
      <c r="XBH67" s="37"/>
      <c r="XBI67" s="37"/>
      <c r="XBJ67" s="37"/>
      <c r="XBK67" s="37"/>
      <c r="XBL67" s="37"/>
      <c r="XBM67" s="37"/>
      <c r="XBN67" s="37"/>
      <c r="XBO67" s="37"/>
      <c r="XBP67" s="37"/>
      <c r="XBQ67" s="37"/>
      <c r="XBR67" s="37"/>
      <c r="XBS67" s="37"/>
      <c r="XBT67" s="37"/>
      <c r="XBU67" s="37"/>
      <c r="XBV67" s="37"/>
      <c r="XBW67" s="37"/>
      <c r="XBX67" s="37"/>
      <c r="XBY67" s="37"/>
      <c r="XBZ67" s="37"/>
      <c r="XCA67" s="37"/>
      <c r="XCB67" s="37"/>
      <c r="XCC67" s="37"/>
      <c r="XCD67" s="37"/>
      <c r="XCE67" s="37"/>
      <c r="XCF67" s="37"/>
      <c r="XCG67" s="37"/>
      <c r="XCH67" s="37"/>
      <c r="XCI67" s="37"/>
      <c r="XCJ67" s="37"/>
      <c r="XCK67" s="37"/>
      <c r="XCL67" s="37"/>
      <c r="XCM67" s="37"/>
      <c r="XCN67" s="37"/>
      <c r="XCO67" s="37"/>
      <c r="XCP67" s="37"/>
      <c r="XCQ67" s="37"/>
      <c r="XCR67" s="37"/>
      <c r="XCS67" s="37"/>
      <c r="XCT67" s="37"/>
      <c r="XCU67" s="37"/>
      <c r="XCV67" s="37"/>
      <c r="XCW67" s="37"/>
      <c r="XCX67" s="37"/>
      <c r="XCY67" s="37"/>
      <c r="XCZ67" s="37"/>
      <c r="XDA67" s="37"/>
      <c r="XDB67" s="37"/>
      <c r="XDC67" s="37"/>
      <c r="XDD67" s="37"/>
      <c r="XDE67" s="37"/>
      <c r="XDF67" s="37"/>
      <c r="XDG67" s="37"/>
      <c r="XDH67" s="37"/>
      <c r="XDI67" s="37"/>
      <c r="XDJ67" s="37"/>
      <c r="XDK67" s="37"/>
      <c r="XDL67" s="37"/>
      <c r="XDM67" s="37"/>
      <c r="XDN67" s="37"/>
      <c r="XDO67" s="37"/>
      <c r="XDP67" s="37"/>
      <c r="XDQ67" s="37"/>
      <c r="XDR67" s="37"/>
      <c r="XDS67" s="37"/>
      <c r="XDT67" s="37"/>
      <c r="XDU67" s="37"/>
      <c r="XDV67" s="37"/>
      <c r="XDW67" s="37"/>
      <c r="XDX67" s="37"/>
      <c r="XDY67" s="37"/>
      <c r="XDZ67" s="37"/>
      <c r="XEA67" s="37"/>
      <c r="XEB67" s="37"/>
      <c r="XEC67" s="37"/>
      <c r="XED67" s="37"/>
      <c r="XEE67" s="37"/>
      <c r="XEF67" s="37"/>
      <c r="XEG67" s="37"/>
      <c r="XEH67" s="37"/>
      <c r="XEI67" s="37"/>
      <c r="XEJ67" s="37"/>
      <c r="XEK67" s="37"/>
      <c r="XEL67" s="37"/>
      <c r="XEM67" s="37"/>
      <c r="XEN67" s="37"/>
      <c r="XEO67" s="37"/>
      <c r="XEP67" s="37"/>
      <c r="XEQ67" s="37"/>
      <c r="XER67" s="37"/>
      <c r="XES67" s="37"/>
      <c r="XET67" s="37"/>
      <c r="XEU67" s="37"/>
      <c r="XEV67" s="37"/>
      <c r="XEW67" s="37"/>
      <c r="XEX67" s="37"/>
      <c r="XEY67" s="37"/>
      <c r="XEZ67" s="37"/>
    </row>
    <row r="75" spans="11:16380" ht="14.4" customHeight="1" x14ac:dyDescent="0.3"/>
    <row r="76" spans="11:16380" ht="14.4" customHeight="1" x14ac:dyDescent="0.3"/>
    <row r="77" spans="11:16380" ht="14.4" customHeight="1" x14ac:dyDescent="0.3"/>
    <row r="78" spans="11:16380" ht="14.4" customHeight="1" x14ac:dyDescent="0.3"/>
    <row r="79" spans="11:16380" ht="14.4" customHeight="1" x14ac:dyDescent="0.3"/>
    <row r="80" spans="11:16380" ht="14.4" customHeight="1" x14ac:dyDescent="0.3"/>
    <row r="81" ht="14.4" customHeight="1" x14ac:dyDescent="0.3"/>
    <row r="82" ht="14.4" customHeight="1" x14ac:dyDescent="0.3"/>
    <row r="83" ht="14.4" customHeight="1" x14ac:dyDescent="0.3"/>
    <row r="84" ht="14.4" customHeight="1" x14ac:dyDescent="0.3"/>
    <row r="85" ht="14.4" customHeight="1" x14ac:dyDescent="0.3"/>
  </sheetData>
  <mergeCells count="1492">
    <mergeCell ref="EU67:FE67"/>
    <mergeCell ref="FF67:FP67"/>
    <mergeCell ref="FQ67:GA67"/>
    <mergeCell ref="GB67:GL67"/>
    <mergeCell ref="DY67:EI67"/>
    <mergeCell ref="EJ67:ET67"/>
    <mergeCell ref="S67:AC67"/>
    <mergeCell ref="AD67:AN67"/>
    <mergeCell ref="AO67:AY67"/>
    <mergeCell ref="AZ67:BJ67"/>
    <mergeCell ref="A2:C2"/>
    <mergeCell ref="E4:G4"/>
    <mergeCell ref="A1:J1"/>
    <mergeCell ref="A3:J3"/>
    <mergeCell ref="UA67:UK67"/>
    <mergeCell ref="UL67:UV67"/>
    <mergeCell ref="BK67:BU67"/>
    <mergeCell ref="BV67:CF67"/>
    <mergeCell ref="CG67:CQ67"/>
    <mergeCell ref="CR67:DB67"/>
    <mergeCell ref="DC67:DM67"/>
    <mergeCell ref="DN67:DX67"/>
    <mergeCell ref="GM67:GW67"/>
    <mergeCell ref="GX67:HH67"/>
    <mergeCell ref="HI67:HS67"/>
    <mergeCell ref="HT67:ID67"/>
    <mergeCell ref="IE67:IO67"/>
    <mergeCell ref="IP67:IZ67"/>
    <mergeCell ref="UW67:VG67"/>
    <mergeCell ref="VH67:VR67"/>
    <mergeCell ref="TE67:TO67"/>
    <mergeCell ref="TP67:TZ67"/>
    <mergeCell ref="OY67:PI67"/>
    <mergeCell ref="PJ67:PT67"/>
    <mergeCell ref="PU67:QE67"/>
    <mergeCell ref="QF67:QP67"/>
    <mergeCell ref="OC67:OM67"/>
    <mergeCell ref="ON67:OX67"/>
    <mergeCell ref="JW67:KG67"/>
    <mergeCell ref="KH67:KR67"/>
    <mergeCell ref="KS67:LC67"/>
    <mergeCell ref="LD67:LN67"/>
    <mergeCell ref="JA67:JK67"/>
    <mergeCell ref="JL67:JV67"/>
    <mergeCell ref="AJG67:AJQ67"/>
    <mergeCell ref="VS67:WC67"/>
    <mergeCell ref="WD67:WN67"/>
    <mergeCell ref="WO67:WY67"/>
    <mergeCell ref="WZ67:XJ67"/>
    <mergeCell ref="XK67:XU67"/>
    <mergeCell ref="XV67:YF67"/>
    <mergeCell ref="AJR67:AKB67"/>
    <mergeCell ref="AKC67:AKM67"/>
    <mergeCell ref="AKN67:AKX67"/>
    <mergeCell ref="AIK67:AIU67"/>
    <mergeCell ref="AIV67:AJF67"/>
    <mergeCell ref="AEE67:AEO67"/>
    <mergeCell ref="AEP67:AEZ67"/>
    <mergeCell ref="AFA67:AFK67"/>
    <mergeCell ref="AFL67:AFV67"/>
    <mergeCell ref="ADI67:ADS67"/>
    <mergeCell ref="ADT67:AED67"/>
    <mergeCell ref="ZC67:ZM67"/>
    <mergeCell ref="ZN67:ZX67"/>
    <mergeCell ref="ZY67:AAI67"/>
    <mergeCell ref="AAJ67:AAT67"/>
    <mergeCell ref="YG67:YQ67"/>
    <mergeCell ref="YR67:ZB67"/>
    <mergeCell ref="ACM67:ACW67"/>
    <mergeCell ref="ACX67:ADH67"/>
    <mergeCell ref="AUG67:AUQ67"/>
    <mergeCell ref="AUR67:AVB67"/>
    <mergeCell ref="ASO67:ASY67"/>
    <mergeCell ref="ASZ67:ATJ67"/>
    <mergeCell ref="AOI67:AOS67"/>
    <mergeCell ref="AOT67:APD67"/>
    <mergeCell ref="APE67:APO67"/>
    <mergeCell ref="APP67:APZ67"/>
    <mergeCell ref="ANM67:ANW67"/>
    <mergeCell ref="ANX67:AOH67"/>
    <mergeCell ref="AVC67:AVM67"/>
    <mergeCell ref="AVN67:AVX67"/>
    <mergeCell ref="AVY67:AWI67"/>
    <mergeCell ref="AWJ67:AWT67"/>
    <mergeCell ref="AWU67:AXE67"/>
    <mergeCell ref="AXF67:AXP67"/>
    <mergeCell ref="AQA67:AQK67"/>
    <mergeCell ref="AQL67:AQV67"/>
    <mergeCell ref="AQW67:ARG67"/>
    <mergeCell ref="ARH67:ARR67"/>
    <mergeCell ref="ARS67:ASC67"/>
    <mergeCell ref="ASD67:ASN67"/>
    <mergeCell ref="BNS67:BOC67"/>
    <mergeCell ref="BOD67:BON67"/>
    <mergeCell ref="BOO67:BOY67"/>
    <mergeCell ref="BOZ67:BPJ67"/>
    <mergeCell ref="BMW67:BNG67"/>
    <mergeCell ref="BNH67:BNR67"/>
    <mergeCell ref="BIQ67:BJA67"/>
    <mergeCell ref="BJB67:BJL67"/>
    <mergeCell ref="BJM67:BJW67"/>
    <mergeCell ref="BJX67:BKH67"/>
    <mergeCell ref="BHU67:BIE67"/>
    <mergeCell ref="BIF67:BIP67"/>
    <mergeCell ref="BDO67:BDY67"/>
    <mergeCell ref="BDZ67:BEJ67"/>
    <mergeCell ref="BEK67:BEU67"/>
    <mergeCell ref="BEV67:BFF67"/>
    <mergeCell ref="BCS67:BDC67"/>
    <mergeCell ref="BDD67:BDN67"/>
    <mergeCell ref="BYS67:BZC67"/>
    <mergeCell ref="BZD67:BZN67"/>
    <mergeCell ref="BXA67:BXK67"/>
    <mergeCell ref="BXL67:BXV67"/>
    <mergeCell ref="BSU67:BTE67"/>
    <mergeCell ref="BTF67:BTP67"/>
    <mergeCell ref="BTQ67:BUA67"/>
    <mergeCell ref="BUB67:BUL67"/>
    <mergeCell ref="BRY67:BSI67"/>
    <mergeCell ref="BSJ67:BST67"/>
    <mergeCell ref="BZO67:BZY67"/>
    <mergeCell ref="BZZ67:CAJ67"/>
    <mergeCell ref="CAK67:CAU67"/>
    <mergeCell ref="CAV67:CBF67"/>
    <mergeCell ref="CBG67:CBQ67"/>
    <mergeCell ref="CBR67:CCB67"/>
    <mergeCell ref="BUM67:BUW67"/>
    <mergeCell ref="BUX67:BVH67"/>
    <mergeCell ref="BVI67:BVS67"/>
    <mergeCell ref="BVT67:BWD67"/>
    <mergeCell ref="BWE67:BWO67"/>
    <mergeCell ref="BWP67:BWZ67"/>
    <mergeCell ref="CSE67:CSO67"/>
    <mergeCell ref="CSP67:CSZ67"/>
    <mergeCell ref="CTA67:CTK67"/>
    <mergeCell ref="CTL67:CTV67"/>
    <mergeCell ref="CRI67:CRS67"/>
    <mergeCell ref="CRT67:CSD67"/>
    <mergeCell ref="CNC67:CNM67"/>
    <mergeCell ref="CNN67:CNX67"/>
    <mergeCell ref="CNY67:COI67"/>
    <mergeCell ref="COJ67:COT67"/>
    <mergeCell ref="CMG67:CMQ67"/>
    <mergeCell ref="CMR67:CNB67"/>
    <mergeCell ref="CIA67:CIK67"/>
    <mergeCell ref="CIL67:CIV67"/>
    <mergeCell ref="CIW67:CJG67"/>
    <mergeCell ref="CJH67:CJR67"/>
    <mergeCell ref="CHE67:CHO67"/>
    <mergeCell ref="CHP67:CHZ67"/>
    <mergeCell ref="DDE67:DDO67"/>
    <mergeCell ref="DDP67:DDZ67"/>
    <mergeCell ref="DBM67:DBW67"/>
    <mergeCell ref="DBX67:DCH67"/>
    <mergeCell ref="CXG67:CXQ67"/>
    <mergeCell ref="CXR67:CYB67"/>
    <mergeCell ref="CYC67:CYM67"/>
    <mergeCell ref="CYN67:CYX67"/>
    <mergeCell ref="CWK67:CWU67"/>
    <mergeCell ref="CWV67:CXF67"/>
    <mergeCell ref="DEA67:DEK67"/>
    <mergeCell ref="DEL67:DEV67"/>
    <mergeCell ref="DEW67:DFG67"/>
    <mergeCell ref="DFH67:DFR67"/>
    <mergeCell ref="DFS67:DGC67"/>
    <mergeCell ref="DGD67:DGN67"/>
    <mergeCell ref="CYY67:CZI67"/>
    <mergeCell ref="CZJ67:CZT67"/>
    <mergeCell ref="CZU67:DAE67"/>
    <mergeCell ref="DAF67:DAP67"/>
    <mergeCell ref="DAQ67:DBA67"/>
    <mergeCell ref="DBB67:DBL67"/>
    <mergeCell ref="DWQ67:DXA67"/>
    <mergeCell ref="DXB67:DXL67"/>
    <mergeCell ref="DXM67:DXW67"/>
    <mergeCell ref="DXX67:DYH67"/>
    <mergeCell ref="DVU67:DWE67"/>
    <mergeCell ref="DWF67:DWP67"/>
    <mergeCell ref="DRO67:DRY67"/>
    <mergeCell ref="DRZ67:DSJ67"/>
    <mergeCell ref="DSK67:DSU67"/>
    <mergeCell ref="DSV67:DTF67"/>
    <mergeCell ref="DQS67:DRC67"/>
    <mergeCell ref="DRD67:DRN67"/>
    <mergeCell ref="DMM67:DMW67"/>
    <mergeCell ref="DMX67:DNH67"/>
    <mergeCell ref="DNI67:DNS67"/>
    <mergeCell ref="DNT67:DOD67"/>
    <mergeCell ref="DLQ67:DMA67"/>
    <mergeCell ref="DMB67:DML67"/>
    <mergeCell ref="EHQ67:EIA67"/>
    <mergeCell ref="EIB67:EIL67"/>
    <mergeCell ref="EFY67:EGI67"/>
    <mergeCell ref="EGJ67:EGT67"/>
    <mergeCell ref="EBS67:ECC67"/>
    <mergeCell ref="ECD67:ECN67"/>
    <mergeCell ref="ECO67:ECY67"/>
    <mergeCell ref="ECZ67:EDJ67"/>
    <mergeCell ref="EAW67:EBG67"/>
    <mergeCell ref="EBH67:EBR67"/>
    <mergeCell ref="EIM67:EIW67"/>
    <mergeCell ref="EIX67:EJH67"/>
    <mergeCell ref="EJI67:EJS67"/>
    <mergeCell ref="EJT67:EKD67"/>
    <mergeCell ref="EKE67:EKO67"/>
    <mergeCell ref="EKP67:EKZ67"/>
    <mergeCell ref="EDK67:EDU67"/>
    <mergeCell ref="EDV67:EEF67"/>
    <mergeCell ref="EEG67:EEQ67"/>
    <mergeCell ref="EER67:EFB67"/>
    <mergeCell ref="EFC67:EFM67"/>
    <mergeCell ref="EFN67:EFX67"/>
    <mergeCell ref="FBC67:FBM67"/>
    <mergeCell ref="FBN67:FBX67"/>
    <mergeCell ref="FBY67:FCI67"/>
    <mergeCell ref="FCJ67:FCT67"/>
    <mergeCell ref="FAG67:FAQ67"/>
    <mergeCell ref="FAR67:FBB67"/>
    <mergeCell ref="EWA67:EWK67"/>
    <mergeCell ref="EWL67:EWV67"/>
    <mergeCell ref="EWW67:EXG67"/>
    <mergeCell ref="EXH67:EXR67"/>
    <mergeCell ref="EVE67:EVO67"/>
    <mergeCell ref="EVP67:EVZ67"/>
    <mergeCell ref="EQY67:ERI67"/>
    <mergeCell ref="ERJ67:ERT67"/>
    <mergeCell ref="ERU67:ESE67"/>
    <mergeCell ref="ESF67:ESP67"/>
    <mergeCell ref="EQC67:EQM67"/>
    <mergeCell ref="EQN67:EQX67"/>
    <mergeCell ref="FMC67:FMM67"/>
    <mergeCell ref="FMN67:FMX67"/>
    <mergeCell ref="FKK67:FKU67"/>
    <mergeCell ref="FKV67:FLF67"/>
    <mergeCell ref="FGE67:FGO67"/>
    <mergeCell ref="FGP67:FGZ67"/>
    <mergeCell ref="FHA67:FHK67"/>
    <mergeCell ref="FHL67:FHV67"/>
    <mergeCell ref="FFI67:FFS67"/>
    <mergeCell ref="FFT67:FGD67"/>
    <mergeCell ref="FMY67:FNI67"/>
    <mergeCell ref="FNJ67:FNT67"/>
    <mergeCell ref="FNU67:FOE67"/>
    <mergeCell ref="FOF67:FOP67"/>
    <mergeCell ref="FOQ67:FPA67"/>
    <mergeCell ref="FPB67:FPL67"/>
    <mergeCell ref="FHW67:FIG67"/>
    <mergeCell ref="FIH67:FIR67"/>
    <mergeCell ref="FIS67:FJC67"/>
    <mergeCell ref="FJD67:FJN67"/>
    <mergeCell ref="FJO67:FJY67"/>
    <mergeCell ref="FJZ67:FKJ67"/>
    <mergeCell ref="GFO67:GFY67"/>
    <mergeCell ref="GFZ67:GGJ67"/>
    <mergeCell ref="GGK67:GGU67"/>
    <mergeCell ref="GGV67:GHF67"/>
    <mergeCell ref="GES67:GFC67"/>
    <mergeCell ref="GFD67:GFN67"/>
    <mergeCell ref="GAM67:GAW67"/>
    <mergeCell ref="GAX67:GBH67"/>
    <mergeCell ref="GBI67:GBS67"/>
    <mergeCell ref="GBT67:GCD67"/>
    <mergeCell ref="FZQ67:GAA67"/>
    <mergeCell ref="GAB67:GAL67"/>
    <mergeCell ref="FVK67:FVU67"/>
    <mergeCell ref="FVV67:FWF67"/>
    <mergeCell ref="FWG67:FWQ67"/>
    <mergeCell ref="FWR67:FXB67"/>
    <mergeCell ref="FUO67:FUY67"/>
    <mergeCell ref="FUZ67:FVJ67"/>
    <mergeCell ref="GQO67:GQY67"/>
    <mergeCell ref="GQZ67:GRJ67"/>
    <mergeCell ref="GOW67:GPG67"/>
    <mergeCell ref="GPH67:GPR67"/>
    <mergeCell ref="GKQ67:GLA67"/>
    <mergeCell ref="GLB67:GLL67"/>
    <mergeCell ref="GLM67:GLW67"/>
    <mergeCell ref="GLX67:GMH67"/>
    <mergeCell ref="GJU67:GKE67"/>
    <mergeCell ref="GKF67:GKP67"/>
    <mergeCell ref="GRK67:GRU67"/>
    <mergeCell ref="GRV67:GSF67"/>
    <mergeCell ref="GSG67:GSQ67"/>
    <mergeCell ref="GSR67:GTB67"/>
    <mergeCell ref="GTC67:GTM67"/>
    <mergeCell ref="GTN67:GTX67"/>
    <mergeCell ref="GMI67:GMS67"/>
    <mergeCell ref="GMT67:GND67"/>
    <mergeCell ref="GNE67:GNO67"/>
    <mergeCell ref="GNP67:GNZ67"/>
    <mergeCell ref="GOA67:GOK67"/>
    <mergeCell ref="GOL67:GOV67"/>
    <mergeCell ref="HKA67:HKK67"/>
    <mergeCell ref="HKL67:HKV67"/>
    <mergeCell ref="HKW67:HLG67"/>
    <mergeCell ref="HLH67:HLR67"/>
    <mergeCell ref="HJE67:HJO67"/>
    <mergeCell ref="HJP67:HJZ67"/>
    <mergeCell ref="HEY67:HFI67"/>
    <mergeCell ref="HFJ67:HFT67"/>
    <mergeCell ref="HFU67:HGE67"/>
    <mergeCell ref="HGF67:HGP67"/>
    <mergeCell ref="HEC67:HEM67"/>
    <mergeCell ref="HEN67:HEX67"/>
    <mergeCell ref="GZW67:HAG67"/>
    <mergeCell ref="HAH67:HAR67"/>
    <mergeCell ref="HAS67:HBC67"/>
    <mergeCell ref="HBD67:HBN67"/>
    <mergeCell ref="GZA67:GZK67"/>
    <mergeCell ref="GZL67:GZV67"/>
    <mergeCell ref="HVA67:HVK67"/>
    <mergeCell ref="HVL67:HVV67"/>
    <mergeCell ref="HTI67:HTS67"/>
    <mergeCell ref="HTT67:HUD67"/>
    <mergeCell ref="HPC67:HPM67"/>
    <mergeCell ref="HPN67:HPX67"/>
    <mergeCell ref="HPY67:HQI67"/>
    <mergeCell ref="HQJ67:HQT67"/>
    <mergeCell ref="HOG67:HOQ67"/>
    <mergeCell ref="HOR67:HPB67"/>
    <mergeCell ref="HVW67:HWG67"/>
    <mergeCell ref="HWH67:HWR67"/>
    <mergeCell ref="HWS67:HXC67"/>
    <mergeCell ref="HXD67:HXN67"/>
    <mergeCell ref="HXO67:HXY67"/>
    <mergeCell ref="HXZ67:HYJ67"/>
    <mergeCell ref="HQU67:HRE67"/>
    <mergeCell ref="HRF67:HRP67"/>
    <mergeCell ref="HRQ67:HSA67"/>
    <mergeCell ref="HSB67:HSL67"/>
    <mergeCell ref="HSM67:HSW67"/>
    <mergeCell ref="HSX67:HTH67"/>
    <mergeCell ref="IOM67:IOW67"/>
    <mergeCell ref="IOX67:IPH67"/>
    <mergeCell ref="IPI67:IPS67"/>
    <mergeCell ref="IPT67:IQD67"/>
    <mergeCell ref="INQ67:IOA67"/>
    <mergeCell ref="IOB67:IOL67"/>
    <mergeCell ref="IJK67:IJU67"/>
    <mergeCell ref="IJV67:IKF67"/>
    <mergeCell ref="IKG67:IKQ67"/>
    <mergeCell ref="IKR67:ILB67"/>
    <mergeCell ref="IIO67:IIY67"/>
    <mergeCell ref="IIZ67:IJJ67"/>
    <mergeCell ref="IEI67:IES67"/>
    <mergeCell ref="IET67:IFD67"/>
    <mergeCell ref="IFE67:IFO67"/>
    <mergeCell ref="IFP67:IFZ67"/>
    <mergeCell ref="IDM67:IDW67"/>
    <mergeCell ref="IDX67:IEH67"/>
    <mergeCell ref="IZM67:IZW67"/>
    <mergeCell ref="IZX67:JAH67"/>
    <mergeCell ref="IXU67:IYE67"/>
    <mergeCell ref="IYF67:IYP67"/>
    <mergeCell ref="ITO67:ITY67"/>
    <mergeCell ref="ITZ67:IUJ67"/>
    <mergeCell ref="IUK67:IUU67"/>
    <mergeCell ref="IUV67:IVF67"/>
    <mergeCell ref="ISS67:ITC67"/>
    <mergeCell ref="ITD67:ITN67"/>
    <mergeCell ref="JAI67:JAS67"/>
    <mergeCell ref="JAT67:JBD67"/>
    <mergeCell ref="JBE67:JBO67"/>
    <mergeCell ref="JBP67:JBZ67"/>
    <mergeCell ref="JCA67:JCK67"/>
    <mergeCell ref="JCL67:JCV67"/>
    <mergeCell ref="IVG67:IVQ67"/>
    <mergeCell ref="IVR67:IWB67"/>
    <mergeCell ref="IWC67:IWM67"/>
    <mergeCell ref="IWN67:IWX67"/>
    <mergeCell ref="IWY67:IXI67"/>
    <mergeCell ref="IXJ67:IXT67"/>
    <mergeCell ref="JSY67:JTI67"/>
    <mergeCell ref="JTJ67:JTT67"/>
    <mergeCell ref="JTU67:JUE67"/>
    <mergeCell ref="JUF67:JUP67"/>
    <mergeCell ref="JSC67:JSM67"/>
    <mergeCell ref="JSN67:JSX67"/>
    <mergeCell ref="JNW67:JOG67"/>
    <mergeCell ref="JOH67:JOR67"/>
    <mergeCell ref="JOS67:JPC67"/>
    <mergeCell ref="JPD67:JPN67"/>
    <mergeCell ref="JNA67:JNK67"/>
    <mergeCell ref="JNL67:JNV67"/>
    <mergeCell ref="JIU67:JJE67"/>
    <mergeCell ref="JJF67:JJP67"/>
    <mergeCell ref="JJQ67:JKA67"/>
    <mergeCell ref="JKB67:JKL67"/>
    <mergeCell ref="JHY67:JII67"/>
    <mergeCell ref="JIJ67:JIT67"/>
    <mergeCell ref="KDY67:KEI67"/>
    <mergeCell ref="KEJ67:KET67"/>
    <mergeCell ref="KCG67:KCQ67"/>
    <mergeCell ref="KCR67:KDB67"/>
    <mergeCell ref="JYA67:JYK67"/>
    <mergeCell ref="JYL67:JYV67"/>
    <mergeCell ref="JYW67:JZG67"/>
    <mergeCell ref="JZH67:JZR67"/>
    <mergeCell ref="JXE67:JXO67"/>
    <mergeCell ref="JXP67:JXZ67"/>
    <mergeCell ref="KEU67:KFE67"/>
    <mergeCell ref="KFF67:KFP67"/>
    <mergeCell ref="KFQ67:KGA67"/>
    <mergeCell ref="KGB67:KGL67"/>
    <mergeCell ref="KGM67:KGW67"/>
    <mergeCell ref="KGX67:KHH67"/>
    <mergeCell ref="JZS67:KAC67"/>
    <mergeCell ref="KAD67:KAN67"/>
    <mergeCell ref="KAO67:KAY67"/>
    <mergeCell ref="KAZ67:KBJ67"/>
    <mergeCell ref="KBK67:KBU67"/>
    <mergeCell ref="KBV67:KCF67"/>
    <mergeCell ref="KXK67:KXU67"/>
    <mergeCell ref="KXV67:KYF67"/>
    <mergeCell ref="KYG67:KYQ67"/>
    <mergeCell ref="KYR67:KZB67"/>
    <mergeCell ref="KWO67:KWY67"/>
    <mergeCell ref="KWZ67:KXJ67"/>
    <mergeCell ref="KSI67:KSS67"/>
    <mergeCell ref="KST67:KTD67"/>
    <mergeCell ref="KTE67:KTO67"/>
    <mergeCell ref="KTP67:KTZ67"/>
    <mergeCell ref="KRM67:KRW67"/>
    <mergeCell ref="KRX67:KSH67"/>
    <mergeCell ref="KNG67:KNQ67"/>
    <mergeCell ref="KNR67:KOB67"/>
    <mergeCell ref="KOC67:KOM67"/>
    <mergeCell ref="KON67:KOX67"/>
    <mergeCell ref="KMK67:KMU67"/>
    <mergeCell ref="KMV67:KNF67"/>
    <mergeCell ref="LIK67:LIU67"/>
    <mergeCell ref="LIV67:LJF67"/>
    <mergeCell ref="LGS67:LHC67"/>
    <mergeCell ref="LHD67:LHN67"/>
    <mergeCell ref="LCM67:LCW67"/>
    <mergeCell ref="LCX67:LDH67"/>
    <mergeCell ref="LDI67:LDS67"/>
    <mergeCell ref="LDT67:LED67"/>
    <mergeCell ref="LBQ67:LCA67"/>
    <mergeCell ref="LCB67:LCL67"/>
    <mergeCell ref="LJG67:LJQ67"/>
    <mergeCell ref="LJR67:LKB67"/>
    <mergeCell ref="LKC67:LKM67"/>
    <mergeCell ref="LKN67:LKX67"/>
    <mergeCell ref="LKY67:LLI67"/>
    <mergeCell ref="LLJ67:LLT67"/>
    <mergeCell ref="LEE67:LEO67"/>
    <mergeCell ref="LEP67:LEZ67"/>
    <mergeCell ref="LFA67:LFK67"/>
    <mergeCell ref="LFL67:LFV67"/>
    <mergeCell ref="LFW67:LGG67"/>
    <mergeCell ref="LGH67:LGR67"/>
    <mergeCell ref="MBW67:MCG67"/>
    <mergeCell ref="MCH67:MCR67"/>
    <mergeCell ref="MCS67:MDC67"/>
    <mergeCell ref="MDD67:MDN67"/>
    <mergeCell ref="MBA67:MBK67"/>
    <mergeCell ref="MBL67:MBV67"/>
    <mergeCell ref="LWU67:LXE67"/>
    <mergeCell ref="LXF67:LXP67"/>
    <mergeCell ref="LXQ67:LYA67"/>
    <mergeCell ref="LYB67:LYL67"/>
    <mergeCell ref="LVY67:LWI67"/>
    <mergeCell ref="LWJ67:LWT67"/>
    <mergeCell ref="LRS67:LSC67"/>
    <mergeCell ref="LSD67:LSN67"/>
    <mergeCell ref="LSO67:LSY67"/>
    <mergeCell ref="LSZ67:LTJ67"/>
    <mergeCell ref="LQW67:LRG67"/>
    <mergeCell ref="LRH67:LRR67"/>
    <mergeCell ref="MMW67:MNG67"/>
    <mergeCell ref="MNH67:MNR67"/>
    <mergeCell ref="MLE67:MLO67"/>
    <mergeCell ref="MLP67:MLZ67"/>
    <mergeCell ref="MGY67:MHI67"/>
    <mergeCell ref="MHJ67:MHT67"/>
    <mergeCell ref="MHU67:MIE67"/>
    <mergeCell ref="MIF67:MIP67"/>
    <mergeCell ref="MGC67:MGM67"/>
    <mergeCell ref="MGN67:MGX67"/>
    <mergeCell ref="MNS67:MOC67"/>
    <mergeCell ref="MOD67:MON67"/>
    <mergeCell ref="MOO67:MOY67"/>
    <mergeCell ref="MOZ67:MPJ67"/>
    <mergeCell ref="MPK67:MPU67"/>
    <mergeCell ref="MPV67:MQF67"/>
    <mergeCell ref="MIQ67:MJA67"/>
    <mergeCell ref="MJB67:MJL67"/>
    <mergeCell ref="MJM67:MJW67"/>
    <mergeCell ref="MJX67:MKH67"/>
    <mergeCell ref="MKI67:MKS67"/>
    <mergeCell ref="MKT67:MLD67"/>
    <mergeCell ref="NGI67:NGS67"/>
    <mergeCell ref="NGT67:NHD67"/>
    <mergeCell ref="NHE67:NHO67"/>
    <mergeCell ref="NHP67:NHZ67"/>
    <mergeCell ref="NFM67:NFW67"/>
    <mergeCell ref="NFX67:NGH67"/>
    <mergeCell ref="NBG67:NBQ67"/>
    <mergeCell ref="NBR67:NCB67"/>
    <mergeCell ref="NCC67:NCM67"/>
    <mergeCell ref="NCN67:NCX67"/>
    <mergeCell ref="NAK67:NAU67"/>
    <mergeCell ref="NAV67:NBF67"/>
    <mergeCell ref="MWE67:MWO67"/>
    <mergeCell ref="MWP67:MWZ67"/>
    <mergeCell ref="MXA67:MXK67"/>
    <mergeCell ref="MXL67:MXV67"/>
    <mergeCell ref="MVI67:MVS67"/>
    <mergeCell ref="MVT67:MWD67"/>
    <mergeCell ref="NRI67:NRS67"/>
    <mergeCell ref="NRT67:NSD67"/>
    <mergeCell ref="NPQ67:NQA67"/>
    <mergeCell ref="NQB67:NQL67"/>
    <mergeCell ref="NLK67:NLU67"/>
    <mergeCell ref="NLV67:NMF67"/>
    <mergeCell ref="NMG67:NMQ67"/>
    <mergeCell ref="NMR67:NNB67"/>
    <mergeCell ref="NKO67:NKY67"/>
    <mergeCell ref="NKZ67:NLJ67"/>
    <mergeCell ref="NSE67:NSO67"/>
    <mergeCell ref="NSP67:NSZ67"/>
    <mergeCell ref="NTA67:NTK67"/>
    <mergeCell ref="NTL67:NTV67"/>
    <mergeCell ref="NTW67:NUG67"/>
    <mergeCell ref="NUH67:NUR67"/>
    <mergeCell ref="NNC67:NNM67"/>
    <mergeCell ref="NNN67:NNX67"/>
    <mergeCell ref="NNY67:NOI67"/>
    <mergeCell ref="NOJ67:NOT67"/>
    <mergeCell ref="NOU67:NPE67"/>
    <mergeCell ref="NPF67:NPP67"/>
    <mergeCell ref="OKU67:OLE67"/>
    <mergeCell ref="OLF67:OLP67"/>
    <mergeCell ref="OLQ67:OMA67"/>
    <mergeCell ref="OMB67:OML67"/>
    <mergeCell ref="OJY67:OKI67"/>
    <mergeCell ref="OKJ67:OKT67"/>
    <mergeCell ref="OFS67:OGC67"/>
    <mergeCell ref="OGD67:OGN67"/>
    <mergeCell ref="OGO67:OGY67"/>
    <mergeCell ref="OGZ67:OHJ67"/>
    <mergeCell ref="OEW67:OFG67"/>
    <mergeCell ref="OFH67:OFR67"/>
    <mergeCell ref="OAQ67:OBA67"/>
    <mergeCell ref="OBB67:OBL67"/>
    <mergeCell ref="OBM67:OBW67"/>
    <mergeCell ref="OBX67:OCH67"/>
    <mergeCell ref="NZU67:OAE67"/>
    <mergeCell ref="OAF67:OAP67"/>
    <mergeCell ref="OVU67:OWE67"/>
    <mergeCell ref="OWF67:OWP67"/>
    <mergeCell ref="OUC67:OUM67"/>
    <mergeCell ref="OUN67:OUX67"/>
    <mergeCell ref="OPW67:OQG67"/>
    <mergeCell ref="OQH67:OQR67"/>
    <mergeCell ref="OQS67:ORC67"/>
    <mergeCell ref="ORD67:ORN67"/>
    <mergeCell ref="OPA67:OPK67"/>
    <mergeCell ref="OPL67:OPV67"/>
    <mergeCell ref="OWQ67:OXA67"/>
    <mergeCell ref="OXB67:OXL67"/>
    <mergeCell ref="OXM67:OXW67"/>
    <mergeCell ref="OXX67:OYH67"/>
    <mergeCell ref="OYI67:OYS67"/>
    <mergeCell ref="OYT67:OZD67"/>
    <mergeCell ref="ORO67:ORY67"/>
    <mergeCell ref="ORZ67:OSJ67"/>
    <mergeCell ref="OSK67:OSU67"/>
    <mergeCell ref="OSV67:OTF67"/>
    <mergeCell ref="OTG67:OTQ67"/>
    <mergeCell ref="OTR67:OUB67"/>
    <mergeCell ref="PPG67:PPQ67"/>
    <mergeCell ref="PPR67:PQB67"/>
    <mergeCell ref="PQC67:PQM67"/>
    <mergeCell ref="PQN67:PQX67"/>
    <mergeCell ref="POK67:POU67"/>
    <mergeCell ref="POV67:PPF67"/>
    <mergeCell ref="PKE67:PKO67"/>
    <mergeCell ref="PKP67:PKZ67"/>
    <mergeCell ref="PLA67:PLK67"/>
    <mergeCell ref="PLL67:PLV67"/>
    <mergeCell ref="PJI67:PJS67"/>
    <mergeCell ref="PJT67:PKD67"/>
    <mergeCell ref="PFC67:PFM67"/>
    <mergeCell ref="PFN67:PFX67"/>
    <mergeCell ref="PFY67:PGI67"/>
    <mergeCell ref="PGJ67:PGT67"/>
    <mergeCell ref="PEG67:PEQ67"/>
    <mergeCell ref="PER67:PFB67"/>
    <mergeCell ref="QAG67:QAQ67"/>
    <mergeCell ref="QAR67:QBB67"/>
    <mergeCell ref="PYO67:PYY67"/>
    <mergeCell ref="PYZ67:PZJ67"/>
    <mergeCell ref="PUI67:PUS67"/>
    <mergeCell ref="PUT67:PVD67"/>
    <mergeCell ref="PVE67:PVO67"/>
    <mergeCell ref="PVP67:PVZ67"/>
    <mergeCell ref="PTM67:PTW67"/>
    <mergeCell ref="PTX67:PUH67"/>
    <mergeCell ref="QBC67:QBM67"/>
    <mergeCell ref="QBN67:QBX67"/>
    <mergeCell ref="QBY67:QCI67"/>
    <mergeCell ref="QCJ67:QCT67"/>
    <mergeCell ref="QCU67:QDE67"/>
    <mergeCell ref="QDF67:QDP67"/>
    <mergeCell ref="PWA67:PWK67"/>
    <mergeCell ref="PWL67:PWV67"/>
    <mergeCell ref="PWW67:PXG67"/>
    <mergeCell ref="PXH67:PXR67"/>
    <mergeCell ref="PXS67:PYC67"/>
    <mergeCell ref="PYD67:PYN67"/>
    <mergeCell ref="QTS67:QUC67"/>
    <mergeCell ref="QUD67:QUN67"/>
    <mergeCell ref="QUO67:QUY67"/>
    <mergeCell ref="QUZ67:QVJ67"/>
    <mergeCell ref="QSW67:QTG67"/>
    <mergeCell ref="QTH67:QTR67"/>
    <mergeCell ref="QOQ67:QPA67"/>
    <mergeCell ref="QPB67:QPL67"/>
    <mergeCell ref="QPM67:QPW67"/>
    <mergeCell ref="QPX67:QQH67"/>
    <mergeCell ref="QNU67:QOE67"/>
    <mergeCell ref="QOF67:QOP67"/>
    <mergeCell ref="QJO67:QJY67"/>
    <mergeCell ref="QJZ67:QKJ67"/>
    <mergeCell ref="QKK67:QKU67"/>
    <mergeCell ref="QKV67:QLF67"/>
    <mergeCell ref="QIS67:QJC67"/>
    <mergeCell ref="QJD67:QJN67"/>
    <mergeCell ref="RES67:RFC67"/>
    <mergeCell ref="RFD67:RFN67"/>
    <mergeCell ref="RDA67:RDK67"/>
    <mergeCell ref="RDL67:RDV67"/>
    <mergeCell ref="QYU67:QZE67"/>
    <mergeCell ref="QZF67:QZP67"/>
    <mergeCell ref="QZQ67:RAA67"/>
    <mergeCell ref="RAB67:RAL67"/>
    <mergeCell ref="QXY67:QYI67"/>
    <mergeCell ref="QYJ67:QYT67"/>
    <mergeCell ref="RFO67:RFY67"/>
    <mergeCell ref="RFZ67:RGJ67"/>
    <mergeCell ref="RGK67:RGU67"/>
    <mergeCell ref="RGV67:RHF67"/>
    <mergeCell ref="RHG67:RHQ67"/>
    <mergeCell ref="RHR67:RIB67"/>
    <mergeCell ref="RAM67:RAW67"/>
    <mergeCell ref="RAX67:RBH67"/>
    <mergeCell ref="RBI67:RBS67"/>
    <mergeCell ref="RBT67:RCD67"/>
    <mergeCell ref="RCE67:RCO67"/>
    <mergeCell ref="RCP67:RCZ67"/>
    <mergeCell ref="RYE67:RYO67"/>
    <mergeCell ref="RYP67:RYZ67"/>
    <mergeCell ref="RZA67:RZK67"/>
    <mergeCell ref="RZL67:RZV67"/>
    <mergeCell ref="RXI67:RXS67"/>
    <mergeCell ref="RXT67:RYD67"/>
    <mergeCell ref="RTC67:RTM67"/>
    <mergeCell ref="RTN67:RTX67"/>
    <mergeCell ref="RTY67:RUI67"/>
    <mergeCell ref="RUJ67:RUT67"/>
    <mergeCell ref="RSG67:RSQ67"/>
    <mergeCell ref="RSR67:RTB67"/>
    <mergeCell ref="ROA67:ROK67"/>
    <mergeCell ref="ROL67:ROV67"/>
    <mergeCell ref="ROW67:RPG67"/>
    <mergeCell ref="RPH67:RPR67"/>
    <mergeCell ref="RNE67:RNO67"/>
    <mergeCell ref="RNP67:RNZ67"/>
    <mergeCell ref="SJE67:SJO67"/>
    <mergeCell ref="SJP67:SJZ67"/>
    <mergeCell ref="SHM67:SHW67"/>
    <mergeCell ref="SHX67:SIH67"/>
    <mergeCell ref="SDG67:SDQ67"/>
    <mergeCell ref="SDR67:SEB67"/>
    <mergeCell ref="SEC67:SEM67"/>
    <mergeCell ref="SEN67:SEX67"/>
    <mergeCell ref="SCK67:SCU67"/>
    <mergeCell ref="SCV67:SDF67"/>
    <mergeCell ref="SKA67:SKK67"/>
    <mergeCell ref="SKL67:SKV67"/>
    <mergeCell ref="SKW67:SLG67"/>
    <mergeCell ref="SLH67:SLR67"/>
    <mergeCell ref="SLS67:SMC67"/>
    <mergeCell ref="SMD67:SMN67"/>
    <mergeCell ref="SEY67:SFI67"/>
    <mergeCell ref="SFJ67:SFT67"/>
    <mergeCell ref="SFU67:SGE67"/>
    <mergeCell ref="SGF67:SGP67"/>
    <mergeCell ref="SGQ67:SHA67"/>
    <mergeCell ref="SHB67:SHL67"/>
    <mergeCell ref="TCQ67:TDA67"/>
    <mergeCell ref="TDB67:TDL67"/>
    <mergeCell ref="TDM67:TDW67"/>
    <mergeCell ref="TDX67:TEH67"/>
    <mergeCell ref="TBU67:TCE67"/>
    <mergeCell ref="TCF67:TCP67"/>
    <mergeCell ref="SXO67:SXY67"/>
    <mergeCell ref="SXZ67:SYJ67"/>
    <mergeCell ref="SYK67:SYU67"/>
    <mergeCell ref="SYV67:SZF67"/>
    <mergeCell ref="SWS67:SXC67"/>
    <mergeCell ref="SXD67:SXN67"/>
    <mergeCell ref="SSM67:SSW67"/>
    <mergeCell ref="SSX67:STH67"/>
    <mergeCell ref="STI67:STS67"/>
    <mergeCell ref="STT67:SUD67"/>
    <mergeCell ref="SRQ67:SSA67"/>
    <mergeCell ref="SSB67:SSL67"/>
    <mergeCell ref="TNQ67:TOA67"/>
    <mergeCell ref="TOB67:TOL67"/>
    <mergeCell ref="TLY67:TMI67"/>
    <mergeCell ref="TMJ67:TMT67"/>
    <mergeCell ref="THS67:TIC67"/>
    <mergeCell ref="TID67:TIN67"/>
    <mergeCell ref="TIO67:TIY67"/>
    <mergeCell ref="TIZ67:TJJ67"/>
    <mergeCell ref="TGW67:THG67"/>
    <mergeCell ref="THH67:THR67"/>
    <mergeCell ref="TOM67:TOW67"/>
    <mergeCell ref="TOX67:TPH67"/>
    <mergeCell ref="TPI67:TPS67"/>
    <mergeCell ref="TPT67:TQD67"/>
    <mergeCell ref="TQE67:TQO67"/>
    <mergeCell ref="TQP67:TQZ67"/>
    <mergeCell ref="TJK67:TJU67"/>
    <mergeCell ref="TJV67:TKF67"/>
    <mergeCell ref="TKG67:TKQ67"/>
    <mergeCell ref="TKR67:TLB67"/>
    <mergeCell ref="TLC67:TLM67"/>
    <mergeCell ref="TLN67:TLX67"/>
    <mergeCell ref="UHC67:UHM67"/>
    <mergeCell ref="UHN67:UHX67"/>
    <mergeCell ref="UHY67:UII67"/>
    <mergeCell ref="UIJ67:UIT67"/>
    <mergeCell ref="UGG67:UGQ67"/>
    <mergeCell ref="UGR67:UHB67"/>
    <mergeCell ref="UCA67:UCK67"/>
    <mergeCell ref="UCL67:UCV67"/>
    <mergeCell ref="UCW67:UDG67"/>
    <mergeCell ref="UDH67:UDR67"/>
    <mergeCell ref="UBE67:UBO67"/>
    <mergeCell ref="UBP67:UBZ67"/>
    <mergeCell ref="TWY67:TXI67"/>
    <mergeCell ref="TXJ67:TXT67"/>
    <mergeCell ref="TXU67:TYE67"/>
    <mergeCell ref="TYF67:TYP67"/>
    <mergeCell ref="TWC67:TWM67"/>
    <mergeCell ref="TWN67:TWX67"/>
    <mergeCell ref="UQK67:UQU67"/>
    <mergeCell ref="UQV67:URF67"/>
    <mergeCell ref="UME67:UMO67"/>
    <mergeCell ref="UMP67:UMZ67"/>
    <mergeCell ref="UNA67:UNK67"/>
    <mergeCell ref="UNL67:UNV67"/>
    <mergeCell ref="ULI67:ULS67"/>
    <mergeCell ref="ULT67:UMD67"/>
    <mergeCell ref="USY67:UTI67"/>
    <mergeCell ref="UTJ67:UTT67"/>
    <mergeCell ref="UTU67:UUE67"/>
    <mergeCell ref="UUF67:UUP67"/>
    <mergeCell ref="UUQ67:UVA67"/>
    <mergeCell ref="UVB67:UVL67"/>
    <mergeCell ref="UNW67:UOG67"/>
    <mergeCell ref="UOH67:UOR67"/>
    <mergeCell ref="UOS67:UPC67"/>
    <mergeCell ref="UPD67:UPN67"/>
    <mergeCell ref="UPO67:UPY67"/>
    <mergeCell ref="UPZ67:UQJ67"/>
    <mergeCell ref="VFQ67:VGA67"/>
    <mergeCell ref="VGB67:VGL67"/>
    <mergeCell ref="VBK67:VBU67"/>
    <mergeCell ref="VBV67:VCF67"/>
    <mergeCell ref="VCG67:VCQ67"/>
    <mergeCell ref="VCR67:VDB67"/>
    <mergeCell ref="VAO67:VAY67"/>
    <mergeCell ref="VAZ67:VBJ67"/>
    <mergeCell ref="UWI67:UWS67"/>
    <mergeCell ref="UWT67:UXD67"/>
    <mergeCell ref="UXE67:UXO67"/>
    <mergeCell ref="UXP67:UXZ67"/>
    <mergeCell ref="UVM67:UVW67"/>
    <mergeCell ref="UVX67:UWH67"/>
    <mergeCell ref="URG67:URQ67"/>
    <mergeCell ref="URR67:USB67"/>
    <mergeCell ref="USC67:USM67"/>
    <mergeCell ref="USN67:USX67"/>
    <mergeCell ref="VZN67:VZX67"/>
    <mergeCell ref="VSI67:VSS67"/>
    <mergeCell ref="VST67:VTD67"/>
    <mergeCell ref="VTE67:VTO67"/>
    <mergeCell ref="VTP67:VTZ67"/>
    <mergeCell ref="VUA67:VUK67"/>
    <mergeCell ref="VUL67:VUV67"/>
    <mergeCell ref="VLO67:VLY67"/>
    <mergeCell ref="VLZ67:VMJ67"/>
    <mergeCell ref="VMK67:VMU67"/>
    <mergeCell ref="VMV67:VNF67"/>
    <mergeCell ref="VKS67:VLC67"/>
    <mergeCell ref="VLD67:VLN67"/>
    <mergeCell ref="VGM67:VGW67"/>
    <mergeCell ref="VGX67:VHH67"/>
    <mergeCell ref="VHI67:VHS67"/>
    <mergeCell ref="VHT67:VID67"/>
    <mergeCell ref="VVS67:VWC67"/>
    <mergeCell ref="VWD67:VWN67"/>
    <mergeCell ref="VWO67:VWY67"/>
    <mergeCell ref="VWZ67:VXJ67"/>
    <mergeCell ref="VUW67:VVG67"/>
    <mergeCell ref="VVH67:VVR67"/>
    <mergeCell ref="VQQ67:VRA67"/>
    <mergeCell ref="VRB67:VRL67"/>
    <mergeCell ref="VRM67:VRW67"/>
    <mergeCell ref="VRX67:VSH67"/>
    <mergeCell ref="VPU67:VQE67"/>
    <mergeCell ref="VQF67:VQP67"/>
    <mergeCell ref="VXK67:VXU67"/>
    <mergeCell ref="VXV67:VYF67"/>
    <mergeCell ref="VYG67:VYQ67"/>
    <mergeCell ref="VYR67:VZB67"/>
    <mergeCell ref="VZC67:VZM67"/>
    <mergeCell ref="XEK67:XEU67"/>
    <mergeCell ref="XEV67:XEZ67"/>
    <mergeCell ref="XAE67:XAO67"/>
    <mergeCell ref="XAP67:XAZ67"/>
    <mergeCell ref="XBA67:XBK67"/>
    <mergeCell ref="XBL67:XBV67"/>
    <mergeCell ref="WZI67:WZS67"/>
    <mergeCell ref="WZT67:XAD67"/>
    <mergeCell ref="WVC67:WVM67"/>
    <mergeCell ref="WVN67:WVX67"/>
    <mergeCell ref="WVY67:WWI67"/>
    <mergeCell ref="WWJ67:WWT67"/>
    <mergeCell ref="WUG67:WUQ67"/>
    <mergeCell ref="WUR67:WVB67"/>
    <mergeCell ref="WQA67:WQK67"/>
    <mergeCell ref="WQL67:WQV67"/>
    <mergeCell ref="WQW67:WRG67"/>
    <mergeCell ref="WRH67:WRR67"/>
    <mergeCell ref="XBW67:XCG67"/>
    <mergeCell ref="XCH67:XCR67"/>
    <mergeCell ref="XCS67:XDC67"/>
    <mergeCell ref="XDD67:XDN67"/>
    <mergeCell ref="XDO67:XDY67"/>
    <mergeCell ref="XDZ67:XEJ67"/>
    <mergeCell ref="WWU67:WXE67"/>
    <mergeCell ref="WXF67:WXP67"/>
    <mergeCell ref="WXQ67:WYA67"/>
    <mergeCell ref="WYB67:WYL67"/>
    <mergeCell ref="WYM67:WYW67"/>
    <mergeCell ref="WYX67:WZH67"/>
    <mergeCell ref="WRS67:WSC67"/>
    <mergeCell ref="WSD67:WSN67"/>
    <mergeCell ref="WPE67:WPO67"/>
    <mergeCell ref="WPP67:WPZ67"/>
    <mergeCell ref="WKY67:WLI67"/>
    <mergeCell ref="WLJ67:WLT67"/>
    <mergeCell ref="WLU67:WME67"/>
    <mergeCell ref="WMF67:WMP67"/>
    <mergeCell ref="WKC67:WKM67"/>
    <mergeCell ref="WKN67:WKX67"/>
    <mergeCell ref="QQ67:RA67"/>
    <mergeCell ref="RB67:RL67"/>
    <mergeCell ref="RM67:RW67"/>
    <mergeCell ref="RX67:SH67"/>
    <mergeCell ref="SI67:SS67"/>
    <mergeCell ref="ST67:TD67"/>
    <mergeCell ref="LO67:LY67"/>
    <mergeCell ref="LZ67:MJ67"/>
    <mergeCell ref="MK67:MU67"/>
    <mergeCell ref="MV67:NF67"/>
    <mergeCell ref="NG67:NQ67"/>
    <mergeCell ref="NR67:OB67"/>
    <mergeCell ref="AFW67:AGG67"/>
    <mergeCell ref="AGH67:AGR67"/>
    <mergeCell ref="AGS67:AHC67"/>
    <mergeCell ref="AHD67:AHN67"/>
    <mergeCell ref="AHO67:AHY67"/>
    <mergeCell ref="AHZ67:AIJ67"/>
    <mergeCell ref="AAU67:ABE67"/>
    <mergeCell ref="ABF67:ABP67"/>
    <mergeCell ref="ABQ67:ACA67"/>
    <mergeCell ref="ACB67:ACL67"/>
    <mergeCell ref="AKY67:ALI67"/>
    <mergeCell ref="ALJ67:ALT67"/>
    <mergeCell ref="ALU67:AME67"/>
    <mergeCell ref="AMF67:AMP67"/>
    <mergeCell ref="AMQ67:ANA67"/>
    <mergeCell ref="ANB67:ANL67"/>
    <mergeCell ref="BKI67:BKS67"/>
    <mergeCell ref="BKT67:BLD67"/>
    <mergeCell ref="BLE67:BLO67"/>
    <mergeCell ref="BLP67:BLZ67"/>
    <mergeCell ref="BMA67:BMK67"/>
    <mergeCell ref="BML67:BMV67"/>
    <mergeCell ref="BFG67:BFQ67"/>
    <mergeCell ref="BFR67:BGB67"/>
    <mergeCell ref="BGC67:BGM67"/>
    <mergeCell ref="BGN67:BGX67"/>
    <mergeCell ref="BGY67:BHI67"/>
    <mergeCell ref="BHJ67:BHT67"/>
    <mergeCell ref="BAE67:BAO67"/>
    <mergeCell ref="BAP67:BAZ67"/>
    <mergeCell ref="BBA67:BBK67"/>
    <mergeCell ref="BBL67:BBV67"/>
    <mergeCell ref="BBW67:BCG67"/>
    <mergeCell ref="BCH67:BCR67"/>
    <mergeCell ref="AYM67:AYW67"/>
    <mergeCell ref="AYX67:AZH67"/>
    <mergeCell ref="AZI67:AZS67"/>
    <mergeCell ref="AZT67:BAD67"/>
    <mergeCell ref="AXQ67:AYA67"/>
    <mergeCell ref="AYB67:AYL67"/>
    <mergeCell ref="ATK67:ATU67"/>
    <mergeCell ref="ATV67:AUF67"/>
    <mergeCell ref="BPK67:BPU67"/>
    <mergeCell ref="BPV67:BQF67"/>
    <mergeCell ref="BQG67:BQQ67"/>
    <mergeCell ref="BQR67:BRB67"/>
    <mergeCell ref="BRC67:BRM67"/>
    <mergeCell ref="BRN67:BRX67"/>
    <mergeCell ref="COU67:CPE67"/>
    <mergeCell ref="CPF67:CPP67"/>
    <mergeCell ref="CPQ67:CQA67"/>
    <mergeCell ref="CQB67:CQL67"/>
    <mergeCell ref="CQM67:CQW67"/>
    <mergeCell ref="CQX67:CRH67"/>
    <mergeCell ref="CJS67:CKC67"/>
    <mergeCell ref="CKD67:CKN67"/>
    <mergeCell ref="CKO67:CKY67"/>
    <mergeCell ref="CKZ67:CLJ67"/>
    <mergeCell ref="CLK67:CLU67"/>
    <mergeCell ref="CLV67:CMF67"/>
    <mergeCell ref="CEQ67:CFA67"/>
    <mergeCell ref="CFB67:CFL67"/>
    <mergeCell ref="CFM67:CFW67"/>
    <mergeCell ref="CFX67:CGH67"/>
    <mergeCell ref="CGI67:CGS67"/>
    <mergeCell ref="CGT67:CHD67"/>
    <mergeCell ref="CCY67:CDI67"/>
    <mergeCell ref="CDJ67:CDT67"/>
    <mergeCell ref="CDU67:CEE67"/>
    <mergeCell ref="CEF67:CEP67"/>
    <mergeCell ref="CCC67:CCM67"/>
    <mergeCell ref="CCN67:CCX67"/>
    <mergeCell ref="BXW67:BYG67"/>
    <mergeCell ref="BYH67:BYR67"/>
    <mergeCell ref="CTW67:CUG67"/>
    <mergeCell ref="CUH67:CUR67"/>
    <mergeCell ref="CUS67:CVC67"/>
    <mergeCell ref="CVD67:CVN67"/>
    <mergeCell ref="CVO67:CVY67"/>
    <mergeCell ref="CVZ67:CWJ67"/>
    <mergeCell ref="DTG67:DTQ67"/>
    <mergeCell ref="DTR67:DUB67"/>
    <mergeCell ref="DUC67:DUM67"/>
    <mergeCell ref="DUN67:DUX67"/>
    <mergeCell ref="DUY67:DVI67"/>
    <mergeCell ref="DVJ67:DVT67"/>
    <mergeCell ref="DOE67:DOO67"/>
    <mergeCell ref="DOP67:DOZ67"/>
    <mergeCell ref="DPA67:DPK67"/>
    <mergeCell ref="DPL67:DPV67"/>
    <mergeCell ref="DPW67:DQG67"/>
    <mergeCell ref="DQH67:DQR67"/>
    <mergeCell ref="DJC67:DJM67"/>
    <mergeCell ref="DJN67:DJX67"/>
    <mergeCell ref="DJY67:DKI67"/>
    <mergeCell ref="DKJ67:DKT67"/>
    <mergeCell ref="DKU67:DLE67"/>
    <mergeCell ref="DLF67:DLP67"/>
    <mergeCell ref="DHK67:DHU67"/>
    <mergeCell ref="DHV67:DIF67"/>
    <mergeCell ref="DIG67:DIQ67"/>
    <mergeCell ref="DIR67:DJB67"/>
    <mergeCell ref="DGO67:DGY67"/>
    <mergeCell ref="DGZ67:DHJ67"/>
    <mergeCell ref="DCI67:DCS67"/>
    <mergeCell ref="DCT67:DDD67"/>
    <mergeCell ref="DYI67:DYS67"/>
    <mergeCell ref="DYT67:DZD67"/>
    <mergeCell ref="DZE67:DZO67"/>
    <mergeCell ref="DZP67:DZZ67"/>
    <mergeCell ref="EAA67:EAK67"/>
    <mergeCell ref="EAL67:EAV67"/>
    <mergeCell ref="EXS67:EYC67"/>
    <mergeCell ref="EYD67:EYN67"/>
    <mergeCell ref="EYO67:EYY67"/>
    <mergeCell ref="EYZ67:EZJ67"/>
    <mergeCell ref="EZK67:EZU67"/>
    <mergeCell ref="EZV67:FAF67"/>
    <mergeCell ref="ESQ67:ETA67"/>
    <mergeCell ref="ETB67:ETL67"/>
    <mergeCell ref="ETM67:ETW67"/>
    <mergeCell ref="ETX67:EUH67"/>
    <mergeCell ref="EUI67:EUS67"/>
    <mergeCell ref="EUT67:EVD67"/>
    <mergeCell ref="ENO67:ENY67"/>
    <mergeCell ref="ENZ67:EOJ67"/>
    <mergeCell ref="EOK67:EOU67"/>
    <mergeCell ref="EOV67:EPF67"/>
    <mergeCell ref="EPG67:EPQ67"/>
    <mergeCell ref="EPR67:EQB67"/>
    <mergeCell ref="ELW67:EMG67"/>
    <mergeCell ref="EMH67:EMR67"/>
    <mergeCell ref="EMS67:ENC67"/>
    <mergeCell ref="END67:ENN67"/>
    <mergeCell ref="ELA67:ELK67"/>
    <mergeCell ref="ELL67:ELV67"/>
    <mergeCell ref="EGU67:EHE67"/>
    <mergeCell ref="EHF67:EHP67"/>
    <mergeCell ref="FCU67:FDE67"/>
    <mergeCell ref="FDF67:FDP67"/>
    <mergeCell ref="FDQ67:FEA67"/>
    <mergeCell ref="FEB67:FEL67"/>
    <mergeCell ref="FEM67:FEW67"/>
    <mergeCell ref="FEX67:FFH67"/>
    <mergeCell ref="GCE67:GCO67"/>
    <mergeCell ref="GCP67:GCZ67"/>
    <mergeCell ref="GDA67:GDK67"/>
    <mergeCell ref="GDL67:GDV67"/>
    <mergeCell ref="GDW67:GEG67"/>
    <mergeCell ref="GEH67:GER67"/>
    <mergeCell ref="FXC67:FXM67"/>
    <mergeCell ref="FXN67:FXX67"/>
    <mergeCell ref="FXY67:FYI67"/>
    <mergeCell ref="FYJ67:FYT67"/>
    <mergeCell ref="FYU67:FZE67"/>
    <mergeCell ref="FZF67:FZP67"/>
    <mergeCell ref="FSA67:FSK67"/>
    <mergeCell ref="FSL67:FSV67"/>
    <mergeCell ref="FSW67:FTG67"/>
    <mergeCell ref="FTH67:FTR67"/>
    <mergeCell ref="FTS67:FUC67"/>
    <mergeCell ref="FUD67:FUN67"/>
    <mergeCell ref="FQI67:FQS67"/>
    <mergeCell ref="FQT67:FRD67"/>
    <mergeCell ref="FRE67:FRO67"/>
    <mergeCell ref="FRP67:FRZ67"/>
    <mergeCell ref="FPM67:FPW67"/>
    <mergeCell ref="FPX67:FQH67"/>
    <mergeCell ref="FLG67:FLQ67"/>
    <mergeCell ref="FLR67:FMB67"/>
    <mergeCell ref="GHG67:GHQ67"/>
    <mergeCell ref="GHR67:GIB67"/>
    <mergeCell ref="GIC67:GIM67"/>
    <mergeCell ref="GIN67:GIX67"/>
    <mergeCell ref="GIY67:GJI67"/>
    <mergeCell ref="GJJ67:GJT67"/>
    <mergeCell ref="HGQ67:HHA67"/>
    <mergeCell ref="HHB67:HHL67"/>
    <mergeCell ref="HHM67:HHW67"/>
    <mergeCell ref="HHX67:HIH67"/>
    <mergeCell ref="HII67:HIS67"/>
    <mergeCell ref="HIT67:HJD67"/>
    <mergeCell ref="HBO67:HBY67"/>
    <mergeCell ref="HBZ67:HCJ67"/>
    <mergeCell ref="HCK67:HCU67"/>
    <mergeCell ref="HCV67:HDF67"/>
    <mergeCell ref="HDG67:HDQ67"/>
    <mergeCell ref="HDR67:HEB67"/>
    <mergeCell ref="GWM67:GWW67"/>
    <mergeCell ref="GWX67:GXH67"/>
    <mergeCell ref="GXI67:GXS67"/>
    <mergeCell ref="GXT67:GYD67"/>
    <mergeCell ref="GYE67:GYO67"/>
    <mergeCell ref="GYP67:GYZ67"/>
    <mergeCell ref="GUU67:GVE67"/>
    <mergeCell ref="GVF67:GVP67"/>
    <mergeCell ref="GVQ67:GWA67"/>
    <mergeCell ref="GWB67:GWL67"/>
    <mergeCell ref="GTY67:GUI67"/>
    <mergeCell ref="GUJ67:GUT67"/>
    <mergeCell ref="GPS67:GQC67"/>
    <mergeCell ref="GQD67:GQN67"/>
    <mergeCell ref="HLS67:HMC67"/>
    <mergeCell ref="HMD67:HMN67"/>
    <mergeCell ref="HMO67:HMY67"/>
    <mergeCell ref="HMZ67:HNJ67"/>
    <mergeCell ref="HNK67:HNU67"/>
    <mergeCell ref="HNV67:HOF67"/>
    <mergeCell ref="ILC67:ILM67"/>
    <mergeCell ref="ILN67:ILX67"/>
    <mergeCell ref="ILY67:IMI67"/>
    <mergeCell ref="IMJ67:IMT67"/>
    <mergeCell ref="IMU67:INE67"/>
    <mergeCell ref="INF67:INP67"/>
    <mergeCell ref="IGA67:IGK67"/>
    <mergeCell ref="IGL67:IGV67"/>
    <mergeCell ref="IGW67:IHG67"/>
    <mergeCell ref="IHH67:IHR67"/>
    <mergeCell ref="IHS67:IIC67"/>
    <mergeCell ref="IID67:IIN67"/>
    <mergeCell ref="IAY67:IBI67"/>
    <mergeCell ref="IBJ67:IBT67"/>
    <mergeCell ref="IBU67:ICE67"/>
    <mergeCell ref="ICF67:ICP67"/>
    <mergeCell ref="ICQ67:IDA67"/>
    <mergeCell ref="IDB67:IDL67"/>
    <mergeCell ref="HZG67:HZQ67"/>
    <mergeCell ref="HZR67:IAB67"/>
    <mergeCell ref="IAC67:IAM67"/>
    <mergeCell ref="IAN67:IAX67"/>
    <mergeCell ref="HYK67:HYU67"/>
    <mergeCell ref="HYV67:HZF67"/>
    <mergeCell ref="HUE67:HUO67"/>
    <mergeCell ref="HUP67:HUZ67"/>
    <mergeCell ref="IQE67:IQO67"/>
    <mergeCell ref="IQP67:IQZ67"/>
    <mergeCell ref="IRA67:IRK67"/>
    <mergeCell ref="IRL67:IRV67"/>
    <mergeCell ref="IRW67:ISG67"/>
    <mergeCell ref="ISH67:ISR67"/>
    <mergeCell ref="JPO67:JPY67"/>
    <mergeCell ref="JPZ67:JQJ67"/>
    <mergeCell ref="JQK67:JQU67"/>
    <mergeCell ref="JQV67:JRF67"/>
    <mergeCell ref="JRG67:JRQ67"/>
    <mergeCell ref="JRR67:JSB67"/>
    <mergeCell ref="JKM67:JKW67"/>
    <mergeCell ref="JKX67:JLH67"/>
    <mergeCell ref="JLI67:JLS67"/>
    <mergeCell ref="JLT67:JMD67"/>
    <mergeCell ref="JME67:JMO67"/>
    <mergeCell ref="JMP67:JMZ67"/>
    <mergeCell ref="JFK67:JFU67"/>
    <mergeCell ref="JFV67:JGF67"/>
    <mergeCell ref="JGG67:JGQ67"/>
    <mergeCell ref="JGR67:JHB67"/>
    <mergeCell ref="JHC67:JHM67"/>
    <mergeCell ref="JHN67:JHX67"/>
    <mergeCell ref="JDS67:JEC67"/>
    <mergeCell ref="JED67:JEN67"/>
    <mergeCell ref="JEO67:JEY67"/>
    <mergeCell ref="JEZ67:JFJ67"/>
    <mergeCell ref="JCW67:JDG67"/>
    <mergeCell ref="JDH67:JDR67"/>
    <mergeCell ref="IYQ67:IZA67"/>
    <mergeCell ref="IZB67:IZL67"/>
    <mergeCell ref="JUQ67:JVA67"/>
    <mergeCell ref="JVB67:JVL67"/>
    <mergeCell ref="JVM67:JVW67"/>
    <mergeCell ref="JVX67:JWH67"/>
    <mergeCell ref="JWI67:JWS67"/>
    <mergeCell ref="JWT67:JXD67"/>
    <mergeCell ref="KUA67:KUK67"/>
    <mergeCell ref="KUL67:KUV67"/>
    <mergeCell ref="KUW67:KVG67"/>
    <mergeCell ref="KVH67:KVR67"/>
    <mergeCell ref="KVS67:KWC67"/>
    <mergeCell ref="KWD67:KWN67"/>
    <mergeCell ref="KOY67:KPI67"/>
    <mergeCell ref="KPJ67:KPT67"/>
    <mergeCell ref="KPU67:KQE67"/>
    <mergeCell ref="KQF67:KQP67"/>
    <mergeCell ref="KQQ67:KRA67"/>
    <mergeCell ref="KRB67:KRL67"/>
    <mergeCell ref="KJW67:KKG67"/>
    <mergeCell ref="KKH67:KKR67"/>
    <mergeCell ref="KKS67:KLC67"/>
    <mergeCell ref="KLD67:KLN67"/>
    <mergeCell ref="KLO67:KLY67"/>
    <mergeCell ref="KLZ67:KMJ67"/>
    <mergeCell ref="KIE67:KIO67"/>
    <mergeCell ref="KIP67:KIZ67"/>
    <mergeCell ref="KJA67:KJK67"/>
    <mergeCell ref="KJL67:KJV67"/>
    <mergeCell ref="KHI67:KHS67"/>
    <mergeCell ref="KHT67:KID67"/>
    <mergeCell ref="KDC67:KDM67"/>
    <mergeCell ref="KDN67:KDX67"/>
    <mergeCell ref="KZC67:KZM67"/>
    <mergeCell ref="KZN67:KZX67"/>
    <mergeCell ref="KZY67:LAI67"/>
    <mergeCell ref="LAJ67:LAT67"/>
    <mergeCell ref="LAU67:LBE67"/>
    <mergeCell ref="LBF67:LBP67"/>
    <mergeCell ref="LYM67:LYW67"/>
    <mergeCell ref="LYX67:LZH67"/>
    <mergeCell ref="LZI67:LZS67"/>
    <mergeCell ref="LZT67:MAD67"/>
    <mergeCell ref="MAE67:MAO67"/>
    <mergeCell ref="MAP67:MAZ67"/>
    <mergeCell ref="LTK67:LTU67"/>
    <mergeCell ref="LTV67:LUF67"/>
    <mergeCell ref="LUG67:LUQ67"/>
    <mergeCell ref="LUR67:LVB67"/>
    <mergeCell ref="LVC67:LVM67"/>
    <mergeCell ref="LVN67:LVX67"/>
    <mergeCell ref="LOI67:LOS67"/>
    <mergeCell ref="LOT67:LPD67"/>
    <mergeCell ref="LPE67:LPO67"/>
    <mergeCell ref="LPP67:LPZ67"/>
    <mergeCell ref="LQA67:LQK67"/>
    <mergeCell ref="LQL67:LQV67"/>
    <mergeCell ref="LMQ67:LNA67"/>
    <mergeCell ref="LNB67:LNL67"/>
    <mergeCell ref="LNM67:LNW67"/>
    <mergeCell ref="LNX67:LOH67"/>
    <mergeCell ref="LLU67:LME67"/>
    <mergeCell ref="LMF67:LMP67"/>
    <mergeCell ref="LHO67:LHY67"/>
    <mergeCell ref="LHZ67:LIJ67"/>
    <mergeCell ref="MDO67:MDY67"/>
    <mergeCell ref="MDZ67:MEJ67"/>
    <mergeCell ref="MEK67:MEU67"/>
    <mergeCell ref="MEV67:MFF67"/>
    <mergeCell ref="MFG67:MFQ67"/>
    <mergeCell ref="MFR67:MGB67"/>
    <mergeCell ref="NCY67:NDI67"/>
    <mergeCell ref="NDJ67:NDT67"/>
    <mergeCell ref="NDU67:NEE67"/>
    <mergeCell ref="NEF67:NEP67"/>
    <mergeCell ref="NEQ67:NFA67"/>
    <mergeCell ref="NFB67:NFL67"/>
    <mergeCell ref="MXW67:MYG67"/>
    <mergeCell ref="MYH67:MYR67"/>
    <mergeCell ref="MYS67:MZC67"/>
    <mergeCell ref="MZD67:MZN67"/>
    <mergeCell ref="MZO67:MZY67"/>
    <mergeCell ref="MZZ67:NAJ67"/>
    <mergeCell ref="MSU67:MTE67"/>
    <mergeCell ref="MTF67:MTP67"/>
    <mergeCell ref="MTQ67:MUA67"/>
    <mergeCell ref="MUB67:MUL67"/>
    <mergeCell ref="MUM67:MUW67"/>
    <mergeCell ref="MUX67:MVH67"/>
    <mergeCell ref="MRC67:MRM67"/>
    <mergeCell ref="MRN67:MRX67"/>
    <mergeCell ref="MRY67:MSI67"/>
    <mergeCell ref="MSJ67:MST67"/>
    <mergeCell ref="MQG67:MQQ67"/>
    <mergeCell ref="MQR67:MRB67"/>
    <mergeCell ref="MMA67:MMK67"/>
    <mergeCell ref="MML67:MMV67"/>
    <mergeCell ref="NIA67:NIK67"/>
    <mergeCell ref="NIL67:NIV67"/>
    <mergeCell ref="NIW67:NJG67"/>
    <mergeCell ref="NJH67:NJR67"/>
    <mergeCell ref="NJS67:NKC67"/>
    <mergeCell ref="NKD67:NKN67"/>
    <mergeCell ref="OHK67:OHU67"/>
    <mergeCell ref="OHV67:OIF67"/>
    <mergeCell ref="OIG67:OIQ67"/>
    <mergeCell ref="OIR67:OJB67"/>
    <mergeCell ref="OJC67:OJM67"/>
    <mergeCell ref="OJN67:OJX67"/>
    <mergeCell ref="OCI67:OCS67"/>
    <mergeCell ref="OCT67:ODD67"/>
    <mergeCell ref="ODE67:ODO67"/>
    <mergeCell ref="ODP67:ODZ67"/>
    <mergeCell ref="OEA67:OEK67"/>
    <mergeCell ref="OEL67:OEV67"/>
    <mergeCell ref="NXG67:NXQ67"/>
    <mergeCell ref="NXR67:NYB67"/>
    <mergeCell ref="NYC67:NYM67"/>
    <mergeCell ref="NYN67:NYX67"/>
    <mergeCell ref="NYY67:NZI67"/>
    <mergeCell ref="NZJ67:NZT67"/>
    <mergeCell ref="NVO67:NVY67"/>
    <mergeCell ref="NVZ67:NWJ67"/>
    <mergeCell ref="NWK67:NWU67"/>
    <mergeCell ref="NWV67:NXF67"/>
    <mergeCell ref="NUS67:NVC67"/>
    <mergeCell ref="NVD67:NVN67"/>
    <mergeCell ref="NQM67:NQW67"/>
    <mergeCell ref="NQX67:NRH67"/>
    <mergeCell ref="OMM67:OMW67"/>
    <mergeCell ref="OMX67:ONH67"/>
    <mergeCell ref="ONI67:ONS67"/>
    <mergeCell ref="ONT67:OOD67"/>
    <mergeCell ref="OOE67:OOO67"/>
    <mergeCell ref="OOP67:OOZ67"/>
    <mergeCell ref="PLW67:PMG67"/>
    <mergeCell ref="PMH67:PMR67"/>
    <mergeCell ref="PMS67:PNC67"/>
    <mergeCell ref="PND67:PNN67"/>
    <mergeCell ref="PNO67:PNY67"/>
    <mergeCell ref="PNZ67:POJ67"/>
    <mergeCell ref="PGU67:PHE67"/>
    <mergeCell ref="PHF67:PHP67"/>
    <mergeCell ref="PHQ67:PIA67"/>
    <mergeCell ref="PIB67:PIL67"/>
    <mergeCell ref="PIM67:PIW67"/>
    <mergeCell ref="PIX67:PJH67"/>
    <mergeCell ref="PBS67:PCC67"/>
    <mergeCell ref="PCD67:PCN67"/>
    <mergeCell ref="PCO67:PCY67"/>
    <mergeCell ref="PCZ67:PDJ67"/>
    <mergeCell ref="PDK67:PDU67"/>
    <mergeCell ref="PDV67:PEF67"/>
    <mergeCell ref="PAA67:PAK67"/>
    <mergeCell ref="PAL67:PAV67"/>
    <mergeCell ref="PAW67:PBG67"/>
    <mergeCell ref="PBH67:PBR67"/>
    <mergeCell ref="OZE67:OZO67"/>
    <mergeCell ref="OZP67:OZZ67"/>
    <mergeCell ref="OUY67:OVI67"/>
    <mergeCell ref="OVJ67:OVT67"/>
    <mergeCell ref="PQY67:PRI67"/>
    <mergeCell ref="PRJ67:PRT67"/>
    <mergeCell ref="PRU67:PSE67"/>
    <mergeCell ref="PSF67:PSP67"/>
    <mergeCell ref="PSQ67:PTA67"/>
    <mergeCell ref="PTB67:PTL67"/>
    <mergeCell ref="QQI67:QQS67"/>
    <mergeCell ref="QQT67:QRD67"/>
    <mergeCell ref="QRE67:QRO67"/>
    <mergeCell ref="QRP67:QRZ67"/>
    <mergeCell ref="QSA67:QSK67"/>
    <mergeCell ref="QSL67:QSV67"/>
    <mergeCell ref="QLG67:QLQ67"/>
    <mergeCell ref="QLR67:QMB67"/>
    <mergeCell ref="QMC67:QMM67"/>
    <mergeCell ref="QMN67:QMX67"/>
    <mergeCell ref="QMY67:QNI67"/>
    <mergeCell ref="QNJ67:QNT67"/>
    <mergeCell ref="QGE67:QGO67"/>
    <mergeCell ref="QGP67:QGZ67"/>
    <mergeCell ref="QHA67:QHK67"/>
    <mergeCell ref="QHL67:QHV67"/>
    <mergeCell ref="QHW67:QIG67"/>
    <mergeCell ref="QIH67:QIR67"/>
    <mergeCell ref="QEM67:QEW67"/>
    <mergeCell ref="QEX67:QFH67"/>
    <mergeCell ref="QFI67:QFS67"/>
    <mergeCell ref="QFT67:QGD67"/>
    <mergeCell ref="QDQ67:QEA67"/>
    <mergeCell ref="QEB67:QEL67"/>
    <mergeCell ref="PZK67:PZU67"/>
    <mergeCell ref="PZV67:QAF67"/>
    <mergeCell ref="QVK67:QVU67"/>
    <mergeCell ref="QVV67:QWF67"/>
    <mergeCell ref="QWG67:QWQ67"/>
    <mergeCell ref="QWR67:QXB67"/>
    <mergeCell ref="QXC67:QXM67"/>
    <mergeCell ref="QXN67:QXX67"/>
    <mergeCell ref="RUU67:RVE67"/>
    <mergeCell ref="RVF67:RVP67"/>
    <mergeCell ref="RVQ67:RWA67"/>
    <mergeCell ref="RWB67:RWL67"/>
    <mergeCell ref="RWM67:RWW67"/>
    <mergeCell ref="RWX67:RXH67"/>
    <mergeCell ref="RPS67:RQC67"/>
    <mergeCell ref="RQD67:RQN67"/>
    <mergeCell ref="RQO67:RQY67"/>
    <mergeCell ref="RQZ67:RRJ67"/>
    <mergeCell ref="RRK67:RRU67"/>
    <mergeCell ref="RRV67:RSF67"/>
    <mergeCell ref="RKQ67:RLA67"/>
    <mergeCell ref="RLB67:RLL67"/>
    <mergeCell ref="RLM67:RLW67"/>
    <mergeCell ref="RLX67:RMH67"/>
    <mergeCell ref="RMI67:RMS67"/>
    <mergeCell ref="RMT67:RND67"/>
    <mergeCell ref="RIY67:RJI67"/>
    <mergeCell ref="RJJ67:RJT67"/>
    <mergeCell ref="RJU67:RKE67"/>
    <mergeCell ref="RKF67:RKP67"/>
    <mergeCell ref="RIC67:RIM67"/>
    <mergeCell ref="RIN67:RIX67"/>
    <mergeCell ref="RDW67:REG67"/>
    <mergeCell ref="REH67:RER67"/>
    <mergeCell ref="RZW67:SAG67"/>
    <mergeCell ref="SAH67:SAR67"/>
    <mergeCell ref="SAS67:SBC67"/>
    <mergeCell ref="SBD67:SBN67"/>
    <mergeCell ref="SBO67:SBY67"/>
    <mergeCell ref="SBZ67:SCJ67"/>
    <mergeCell ref="SZG67:SZQ67"/>
    <mergeCell ref="SZR67:TAB67"/>
    <mergeCell ref="TAC67:TAM67"/>
    <mergeCell ref="TAN67:TAX67"/>
    <mergeCell ref="TAY67:TBI67"/>
    <mergeCell ref="TBJ67:TBT67"/>
    <mergeCell ref="SUE67:SUO67"/>
    <mergeCell ref="SUP67:SUZ67"/>
    <mergeCell ref="SVA67:SVK67"/>
    <mergeCell ref="SVL67:SVV67"/>
    <mergeCell ref="SVW67:SWG67"/>
    <mergeCell ref="SWH67:SWR67"/>
    <mergeCell ref="SPC67:SPM67"/>
    <mergeCell ref="SPN67:SPX67"/>
    <mergeCell ref="SPY67:SQI67"/>
    <mergeCell ref="SQJ67:SQT67"/>
    <mergeCell ref="SQU67:SRE67"/>
    <mergeCell ref="SRF67:SRP67"/>
    <mergeCell ref="SNK67:SNU67"/>
    <mergeCell ref="SNV67:SOF67"/>
    <mergeCell ref="SOG67:SOQ67"/>
    <mergeCell ref="SOR67:SPB67"/>
    <mergeCell ref="SMO67:SMY67"/>
    <mergeCell ref="SMZ67:SNJ67"/>
    <mergeCell ref="SII67:SIS67"/>
    <mergeCell ref="SIT67:SJD67"/>
    <mergeCell ref="TEI67:TES67"/>
    <mergeCell ref="TET67:TFD67"/>
    <mergeCell ref="TFE67:TFO67"/>
    <mergeCell ref="TFP67:TFZ67"/>
    <mergeCell ref="TGA67:TGK67"/>
    <mergeCell ref="TGL67:TGV67"/>
    <mergeCell ref="UDS67:UEC67"/>
    <mergeCell ref="UED67:UEN67"/>
    <mergeCell ref="UEO67:UEY67"/>
    <mergeCell ref="UEZ67:UFJ67"/>
    <mergeCell ref="UFK67:UFU67"/>
    <mergeCell ref="UFV67:UGF67"/>
    <mergeCell ref="TYQ67:TZA67"/>
    <mergeCell ref="TZB67:TZL67"/>
    <mergeCell ref="TZM67:TZW67"/>
    <mergeCell ref="TZX67:UAH67"/>
    <mergeCell ref="UAI67:UAS67"/>
    <mergeCell ref="UAT67:UBD67"/>
    <mergeCell ref="TTO67:TTY67"/>
    <mergeCell ref="TTZ67:TUJ67"/>
    <mergeCell ref="TUK67:TUU67"/>
    <mergeCell ref="TUV67:TVF67"/>
    <mergeCell ref="TVG67:TVQ67"/>
    <mergeCell ref="TVR67:TWB67"/>
    <mergeCell ref="TRW67:TSG67"/>
    <mergeCell ref="TSH67:TSR67"/>
    <mergeCell ref="TSS67:TTC67"/>
    <mergeCell ref="TTD67:TTN67"/>
    <mergeCell ref="TRA67:TRK67"/>
    <mergeCell ref="TRL67:TRV67"/>
    <mergeCell ref="TMU67:TNE67"/>
    <mergeCell ref="TNF67:TNP67"/>
    <mergeCell ref="WFA67:WFK67"/>
    <mergeCell ref="WFL67:WFV67"/>
    <mergeCell ref="UIU67:UJE67"/>
    <mergeCell ref="UJF67:UJP67"/>
    <mergeCell ref="UJQ67:UKA67"/>
    <mergeCell ref="UKB67:UKL67"/>
    <mergeCell ref="UKM67:UKW67"/>
    <mergeCell ref="UKX67:ULH67"/>
    <mergeCell ref="VIE67:VIO67"/>
    <mergeCell ref="VIP67:VIZ67"/>
    <mergeCell ref="VJA67:VJK67"/>
    <mergeCell ref="VJL67:VJV67"/>
    <mergeCell ref="VJW67:VKG67"/>
    <mergeCell ref="VKH67:VKR67"/>
    <mergeCell ref="VDC67:VDM67"/>
    <mergeCell ref="VDN67:VDX67"/>
    <mergeCell ref="VDY67:VEI67"/>
    <mergeCell ref="VEJ67:VET67"/>
    <mergeCell ref="VEU67:VFE67"/>
    <mergeCell ref="VFF67:VFP67"/>
    <mergeCell ref="UYA67:UYK67"/>
    <mergeCell ref="UYL67:UYV67"/>
    <mergeCell ref="UYW67:UZG67"/>
    <mergeCell ref="UZH67:UZR67"/>
    <mergeCell ref="UZS67:VAC67"/>
    <mergeCell ref="VAD67:VAN67"/>
    <mergeCell ref="WAU67:WBE67"/>
    <mergeCell ref="WBF67:WBP67"/>
    <mergeCell ref="WBQ67:WCA67"/>
    <mergeCell ref="WCB67:WCL67"/>
    <mergeCell ref="VZY67:WAI67"/>
    <mergeCell ref="WAJ67:WAT67"/>
    <mergeCell ref="WSO67:WSY67"/>
    <mergeCell ref="WSZ67:WTJ67"/>
    <mergeCell ref="WTK67:WTU67"/>
    <mergeCell ref="WTV67:WUF67"/>
    <mergeCell ref="VNG67:VNQ67"/>
    <mergeCell ref="VNR67:VOB67"/>
    <mergeCell ref="VOC67:VOM67"/>
    <mergeCell ref="VON67:VOX67"/>
    <mergeCell ref="VOY67:VPI67"/>
    <mergeCell ref="VPJ67:VPT67"/>
    <mergeCell ref="WMQ67:WNA67"/>
    <mergeCell ref="WNB67:WNL67"/>
    <mergeCell ref="WNM67:WNW67"/>
    <mergeCell ref="WNX67:WOH67"/>
    <mergeCell ref="WOI67:WOS67"/>
    <mergeCell ref="WOT67:WPD67"/>
    <mergeCell ref="WHO67:WHY67"/>
    <mergeCell ref="WHZ67:WIJ67"/>
    <mergeCell ref="WIK67:WIU67"/>
    <mergeCell ref="WIV67:WJF67"/>
    <mergeCell ref="WJG67:WJQ67"/>
    <mergeCell ref="WJR67:WKB67"/>
    <mergeCell ref="WCM67:WCW67"/>
    <mergeCell ref="WCX67:WDH67"/>
    <mergeCell ref="WDI67:WDS67"/>
    <mergeCell ref="WDT67:WED67"/>
    <mergeCell ref="WEE67:WEO67"/>
    <mergeCell ref="WEP67:WEZ67"/>
    <mergeCell ref="WFW67:WGG67"/>
    <mergeCell ref="WGH67:WGR67"/>
    <mergeCell ref="WGS67:WHC67"/>
    <mergeCell ref="WHD67:WHN67"/>
  </mergeCells>
  <conditionalFormatting sqref="A47:J479 B46:J46 A37:J45">
    <cfRule type="expression" dxfId="5" priority="13">
      <formula>#REF!="H"</formula>
    </cfRule>
  </conditionalFormatting>
  <conditionalFormatting sqref="A46">
    <cfRule type="expression" dxfId="4" priority="2">
      <formula>#REF!="H"</formula>
    </cfRule>
  </conditionalFormatting>
  <conditionalFormatting sqref="A6:G36">
    <cfRule type="expression" dxfId="3" priority="1">
      <formula>$H6="H"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0"/>
  <sheetViews>
    <sheetView workbookViewId="0">
      <selection activeCell="G10" sqref="G10"/>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customFormat="1" ht="40.5" customHeight="1" x14ac:dyDescent="0.3">
      <c r="A1" s="35" t="s">
        <v>58</v>
      </c>
      <c r="B1" s="35"/>
      <c r="C1" s="35"/>
      <c r="D1" s="35"/>
      <c r="E1" s="35"/>
      <c r="F1" s="35"/>
      <c r="G1" s="35"/>
      <c r="H1" s="35"/>
      <c r="I1" s="35"/>
      <c r="J1" s="35"/>
    </row>
    <row r="2" spans="1:10" customFormat="1" ht="14.4" customHeight="1" x14ac:dyDescent="0.3">
      <c r="A2" s="34" t="s">
        <v>96</v>
      </c>
      <c r="B2" s="34"/>
      <c r="C2" s="34"/>
      <c r="D2" s="5"/>
      <c r="E2" s="5"/>
      <c r="F2" s="4"/>
      <c r="G2" s="5"/>
      <c r="H2" s="5"/>
      <c r="I2" s="4"/>
      <c r="J2" s="5"/>
    </row>
    <row r="3" spans="1:10" customFormat="1" ht="53.25" customHeight="1" x14ac:dyDescent="0.3">
      <c r="A3" s="34" t="s">
        <v>59</v>
      </c>
      <c r="B3" s="34"/>
      <c r="C3" s="34"/>
      <c r="D3" s="34"/>
      <c r="E3" s="34"/>
      <c r="F3" s="34"/>
      <c r="G3" s="34"/>
      <c r="H3" s="34"/>
      <c r="I3" s="34"/>
      <c r="J3" s="34"/>
    </row>
    <row r="4" spans="1:10" customFormat="1" ht="70.5" customHeight="1" x14ac:dyDescent="0.3">
      <c r="A4" s="5"/>
      <c r="B4" s="8"/>
      <c r="C4" s="5"/>
      <c r="D4" s="5"/>
      <c r="E4" s="36" t="s">
        <v>2</v>
      </c>
      <c r="F4" s="36"/>
      <c r="G4" s="36"/>
    </row>
    <row r="5" spans="1:10" customFormat="1" ht="85.5" customHeight="1" x14ac:dyDescent="0.3">
      <c r="A5" s="9" t="s">
        <v>3</v>
      </c>
      <c r="B5" s="9" t="s">
        <v>4</v>
      </c>
      <c r="C5" s="10" t="s">
        <v>5</v>
      </c>
      <c r="D5" s="9" t="s">
        <v>60</v>
      </c>
      <c r="E5" s="11" t="s">
        <v>61</v>
      </c>
      <c r="F5" s="11" t="s">
        <v>62</v>
      </c>
      <c r="G5" s="11" t="s">
        <v>9</v>
      </c>
    </row>
    <row r="6" spans="1:10" s="16" customFormat="1" ht="15" customHeight="1" x14ac:dyDescent="0.3">
      <c r="A6" s="20" t="s">
        <v>12</v>
      </c>
      <c r="B6" s="21" t="s">
        <v>181</v>
      </c>
      <c r="C6" s="20">
        <v>11</v>
      </c>
      <c r="D6" s="20">
        <v>10</v>
      </c>
      <c r="E6" s="20">
        <v>10</v>
      </c>
      <c r="F6" s="22">
        <v>1</v>
      </c>
      <c r="G6" s="20" t="s">
        <v>182</v>
      </c>
    </row>
    <row r="7" spans="1:10" s="16" customFormat="1" ht="15" customHeight="1" x14ac:dyDescent="0.3">
      <c r="A7" s="17" t="s">
        <v>15</v>
      </c>
      <c r="B7" s="18" t="s">
        <v>157</v>
      </c>
      <c r="C7" s="17">
        <v>49</v>
      </c>
      <c r="D7" s="17">
        <v>15</v>
      </c>
      <c r="E7" s="17">
        <v>15</v>
      </c>
      <c r="F7" s="19">
        <v>1</v>
      </c>
      <c r="G7" s="17" t="s">
        <v>183</v>
      </c>
    </row>
    <row r="8" spans="1:10" s="16" customFormat="1" ht="18" customHeight="1" x14ac:dyDescent="0.3">
      <c r="A8" s="20" t="s">
        <v>25</v>
      </c>
      <c r="B8" s="21" t="s">
        <v>184</v>
      </c>
      <c r="C8" s="20">
        <v>14</v>
      </c>
      <c r="D8" s="20">
        <v>11</v>
      </c>
      <c r="E8" s="20">
        <v>11</v>
      </c>
      <c r="F8" s="22">
        <v>1</v>
      </c>
      <c r="G8" s="20" t="s">
        <v>185</v>
      </c>
      <c r="H8" s="1"/>
      <c r="I8" s="2"/>
      <c r="J8" s="1"/>
    </row>
    <row r="9" spans="1:10" s="16" customFormat="1" ht="18" customHeight="1" x14ac:dyDescent="0.3">
      <c r="A9" s="17" t="s">
        <v>32</v>
      </c>
      <c r="B9" s="18" t="s">
        <v>57</v>
      </c>
      <c r="C9" s="17">
        <v>54</v>
      </c>
      <c r="D9" s="17">
        <v>11</v>
      </c>
      <c r="E9" s="17">
        <v>11</v>
      </c>
      <c r="F9" s="19">
        <v>1</v>
      </c>
      <c r="G9" s="17" t="s">
        <v>186</v>
      </c>
      <c r="H9"/>
      <c r="I9"/>
      <c r="J9"/>
    </row>
    <row r="10" spans="1:10" s="16" customFormat="1" ht="18" customHeight="1" x14ac:dyDescent="0.3">
      <c r="A10" s="31" t="s">
        <v>32</v>
      </c>
      <c r="B10" s="32" t="s">
        <v>33</v>
      </c>
      <c r="C10" s="31">
        <v>118</v>
      </c>
      <c r="D10" s="31">
        <v>15</v>
      </c>
      <c r="E10" s="31">
        <v>15</v>
      </c>
      <c r="F10" s="33">
        <v>1</v>
      </c>
      <c r="G10" s="31" t="s">
        <v>168</v>
      </c>
      <c r="H10"/>
      <c r="I10"/>
      <c r="J10"/>
    </row>
    <row r="11" spans="1:10" s="15" customFormat="1" ht="18" customHeight="1" x14ac:dyDescent="0.3">
      <c r="A11" s="1"/>
      <c r="B11" s="3"/>
      <c r="C11" s="1"/>
      <c r="D11" s="1"/>
      <c r="E11" s="1"/>
      <c r="F11" s="2"/>
      <c r="G11" s="1"/>
      <c r="H11"/>
      <c r="I11"/>
      <c r="J11"/>
    </row>
    <row r="12" spans="1:10" customFormat="1" x14ac:dyDescent="0.3">
      <c r="A12" s="6" t="s">
        <v>39</v>
      </c>
    </row>
    <row r="13" spans="1:10" customFormat="1" x14ac:dyDescent="0.3">
      <c r="A13" s="7" t="s">
        <v>40</v>
      </c>
    </row>
    <row r="14" spans="1:10" customFormat="1" x14ac:dyDescent="0.3">
      <c r="A14" s="7" t="s">
        <v>41</v>
      </c>
      <c r="H14" s="5"/>
      <c r="I14" s="4"/>
      <c r="J14" s="5"/>
    </row>
    <row r="15" spans="1:10" customFormat="1" x14ac:dyDescent="0.3">
      <c r="A15" s="7" t="s">
        <v>42</v>
      </c>
      <c r="H15" s="1"/>
      <c r="I15" s="2"/>
      <c r="J15" s="1"/>
    </row>
    <row r="16" spans="1:10" customFormat="1" x14ac:dyDescent="0.3">
      <c r="A16" s="7" t="s">
        <v>43</v>
      </c>
      <c r="H16" s="1"/>
      <c r="I16" s="2"/>
      <c r="J16" s="1"/>
    </row>
    <row r="17" spans="1:10" customFormat="1" x14ac:dyDescent="0.3">
      <c r="A17" s="6"/>
      <c r="H17" s="1"/>
      <c r="I17" s="2"/>
      <c r="J17" s="1"/>
    </row>
    <row r="18" spans="1:10" customFormat="1" x14ac:dyDescent="0.3">
      <c r="A18" s="5"/>
      <c r="H18" s="1"/>
      <c r="I18" s="2"/>
      <c r="J18" s="1"/>
    </row>
    <row r="19" spans="1:10" customFormat="1" x14ac:dyDescent="0.3">
      <c r="A19" s="6" t="s">
        <v>44</v>
      </c>
      <c r="B19" s="8"/>
      <c r="C19" s="5"/>
      <c r="D19" s="5"/>
      <c r="E19" s="5"/>
      <c r="F19" s="4"/>
      <c r="G19" s="5"/>
      <c r="H19" s="1"/>
      <c r="I19" s="2"/>
      <c r="J19" s="1"/>
    </row>
    <row r="20" spans="1:10" customFormat="1" x14ac:dyDescent="0.3">
      <c r="A20" s="7" t="s">
        <v>146</v>
      </c>
      <c r="B20" s="3"/>
      <c r="C20" s="1"/>
      <c r="D20" s="1"/>
      <c r="E20" s="1"/>
      <c r="F20" s="2"/>
      <c r="G20" s="1"/>
      <c r="H20" s="1"/>
      <c r="I20" s="2"/>
      <c r="J20" s="1"/>
    </row>
  </sheetData>
  <mergeCells count="4">
    <mergeCell ref="A1:J1"/>
    <mergeCell ref="A2:C2"/>
    <mergeCell ref="A3:J3"/>
    <mergeCell ref="E4:G4"/>
  </mergeCells>
  <conditionalFormatting sqref="A21:G195 B20:G20 A11:G19 H8:J190">
    <cfRule type="expression" dxfId="2" priority="13">
      <formula>#REF!="H"</formula>
    </cfRule>
  </conditionalFormatting>
  <conditionalFormatting sqref="A20">
    <cfRule type="expression" dxfId="1" priority="2">
      <formula>#REF!="H"</formula>
    </cfRule>
  </conditionalFormatting>
  <conditionalFormatting sqref="A6:G10">
    <cfRule type="expression" dxfId="0" priority="1">
      <formula>$H6="H"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7" ma:contentTypeDescription="Create a new document." ma:contentTypeScope="" ma:versionID="93a430b68ae209320fef59c1f9a0bb86">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a474cb718b57a774e22caca987d745e5"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CF641-2D8F-4595-A180-B0410B1F1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customXml/itemProps3.xml><?xml version="1.0" encoding="utf-8"?>
<ds:datastoreItem xmlns:ds="http://schemas.openxmlformats.org/officeDocument/2006/customXml" ds:itemID="{90C4A6FB-F60E-442F-AF3C-305EEA52A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2023-02-21T07:00:58Z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ies>
</file>